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SHAHADA (2)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</v>
      </c>
      <c r="B5" s="7" t="inlineStr">
        <is>
          <t>Zillha Parishad Primary School Nagziri, West Side building Room Having door to north,Room No. 2 From West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3</v>
      </c>
      <c r="B6" s="7" t="inlineStr">
        <is>
          <t>Zillha Parishad Primary Sablapani, East Building Room No. 02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6</v>
      </c>
      <c r="B7" s="7" t="inlineStr">
        <is>
          <t>Zillha Parishad New Primary School Chirde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7</v>
      </c>
      <c r="B8" s="7" t="inlineStr">
        <is>
          <t>Zillha Parishad Primary School Madkani, West side Room no.1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8</v>
      </c>
      <c r="B9" s="7" t="inlineStr">
        <is>
          <t>Zillha Parishad Primary School Madkani, East side Room no.2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12</v>
      </c>
      <c r="B10" s="7" t="inlineStr">
        <is>
          <t>Zillha Parishad Primary School Virpur, From North-South Room No.1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13</v>
      </c>
      <c r="B11" s="7" t="inlineStr">
        <is>
          <t>Zillha Parishad Primary School Virpur, From North South Room-No.2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16</v>
      </c>
      <c r="B12" s="7" t="inlineStr">
        <is>
          <t>Zillha Parishad Primary School Limbardi, From West Room No. 2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17</v>
      </c>
      <c r="B13" s="7" t="inlineStr">
        <is>
          <t>Zillha Parishad Primary School Nande, From West Room No.1 New Building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18</v>
      </c>
      <c r="B14" s="7" t="inlineStr">
        <is>
          <t>Zillha Parishad Primary School Rampur, From East, Room 1 (Having Door)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22</v>
      </c>
      <c r="B15" s="7" t="inlineStr">
        <is>
          <t>Zillha Parishad Primary School Amode, From North Room No. 2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23</v>
      </c>
      <c r="B16" s="7" t="inlineStr">
        <is>
          <t>Zillha Parishad Primary School Amode, From North Room No.3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24</v>
      </c>
      <c r="B17" s="7" t="inlineStr">
        <is>
          <t>Zillha Parishad Primary School Fattepur, From East, Room No.1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25</v>
      </c>
      <c r="B18" s="7" t="inlineStr">
        <is>
          <t>Zillha Parishad Primary School Fattepur, From East, Room No.2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28</v>
      </c>
      <c r="B19" s="7" t="inlineStr">
        <is>
          <t>Zillha Parishad Primary School Kansai, East West Building From West Room No 1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29</v>
      </c>
      <c r="B20" s="7" t="inlineStr">
        <is>
          <t>Zillha Parishad Primary School Kansai, East West Building From West Room No.3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34</v>
      </c>
      <c r="B21" s="7" t="inlineStr">
        <is>
          <t>Narmada Jivan School Vadi, Room No 2 Form East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35</v>
      </c>
      <c r="B22" s="7" t="inlineStr">
        <is>
          <t>Narmada Jivan School Vadi, Room No 1 Form South Vadi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37</v>
      </c>
      <c r="B23" s="7" t="inlineStr">
        <is>
          <t>Zillha Parishad Primary School Kudhawad, From West Room No.2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54</v>
      </c>
      <c r="B24" s="7" t="inlineStr">
        <is>
          <t>Zillha Parishad Primary Girls School Lakkadkot, From North Room No.2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58</v>
      </c>
      <c r="B25" s="7" t="inlineStr">
        <is>
          <t>Zillha Parishad Primary School Tavlai West Building North Side Room No. 2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62</v>
      </c>
      <c r="B26" s="7" t="inlineStr">
        <is>
          <t>Zillha Parishad Primary School Aadgaon, East Room No. 1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63</v>
      </c>
      <c r="B27" s="7" t="inlineStr">
        <is>
          <t>Zillha Parishad Primary School Aadgaon, Room No 2 From East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80</v>
      </c>
      <c r="B28" s="7" t="inlineStr">
        <is>
          <t>Zillha Parishad Primary School Navalpur, Room No.1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81</v>
      </c>
      <c r="B29" s="7" t="inlineStr">
        <is>
          <t>Zillha Parishad Primary School Junawane, From East Room No.1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86</v>
      </c>
      <c r="B30" s="7" t="inlineStr">
        <is>
          <t>Zillha Parishad Primary School Kawlith, From West Room No.4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87</v>
      </c>
      <c r="B31" s="7" t="inlineStr">
        <is>
          <t>Zillha Parishad Primary School Kochara, From East Room No.2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89</v>
      </c>
      <c r="B32" s="7" t="inlineStr">
        <is>
          <t>Zillha Parishad Primary School Shrikhed (Ukhalshem), North Side Room No. 3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206</v>
      </c>
      <c r="B33" s="7" t="inlineStr">
        <is>
          <t>Munciple New English School From East North South Building From North Room No.1 Shahada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207</v>
      </c>
      <c r="B34" s="7" t="inlineStr">
        <is>
          <t>Munciple New English School From East North South Building From North Room No.2 Shahada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209</v>
      </c>
      <c r="B35" s="7" t="inlineStr">
        <is>
          <t>Municipal New Englih From North East-West Building From West Room No.1 Shahada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211</v>
      </c>
      <c r="B36" s="7" t="inlineStr">
        <is>
          <t>Voluntary Pri. Girls School, West-East Building From West Room No.2 Shahada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212</v>
      </c>
      <c r="B37" s="7" t="inlineStr">
        <is>
          <t>Voluntary Pri. Girls School, West-East Building From West Room No.3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215</v>
      </c>
      <c r="B38" s="7" t="inlineStr">
        <is>
          <t>Z.P. Primary School Ichhagavhan, East West Building, Room No.4 .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216</v>
      </c>
      <c r="B39" s="7" t="inlineStr">
        <is>
          <t>Z.P. Primary School Valheri, North South Building, Room No.1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220</v>
      </c>
      <c r="B40" s="7" t="inlineStr">
        <is>
          <t>Z.P. Primary School Sardarnagar, East West Building, West Room No. 2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227</v>
      </c>
      <c r="B41" s="7" t="inlineStr">
        <is>
          <t>Govt. Secondary Ashram School Shirve, South North Building, South Side Room No 1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228</v>
      </c>
      <c r="B42" s="7" t="inlineStr">
        <is>
          <t>Z.P. Primary School Ziri, North South Building, South Side Room No 3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229</v>
      </c>
      <c r="B43" s="7" t="inlineStr">
        <is>
          <t>Z.P. Primary School Somaval Bk, East West Building, East Room No. 2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230</v>
      </c>
      <c r="B44" s="7" t="inlineStr">
        <is>
          <t>Z.P. Primary School Somaval B.K, East West Building, East East Side Room No. 3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232</v>
      </c>
      <c r="B45" s="7" t="inlineStr">
        <is>
          <t>Z.P. Primary School Khusgawan, East West Building, West Side Room No 1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234</v>
      </c>
      <c r="B46" s="7" t="inlineStr">
        <is>
          <t>Z.P. Primary School Rajvihir, East West Building, West Side Room No 1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236</v>
      </c>
      <c r="B47" s="7" t="inlineStr">
        <is>
          <t>Z.P. Primary School Budhavali, East West Building, Room No.1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240</v>
      </c>
      <c r="B48" s="7" t="inlineStr">
        <is>
          <t>Z.P. Primary School Budhaval, East West Building, Room No. 2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241</v>
      </c>
      <c r="B49" s="7" t="inlineStr">
        <is>
          <t>Z.P. Primary School Nalgavhan, East West Building, East Side Room No 2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244</v>
      </c>
      <c r="B50" s="7" t="inlineStr">
        <is>
          <t>Z.P. Primary School Rampur, North South Building, North Side Room No 1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245</v>
      </c>
      <c r="B51" s="7" t="inlineStr">
        <is>
          <t>Z.P. Primary School Satona, North South Building, North Side Room No 1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246</v>
      </c>
      <c r="B52" s="7" t="inlineStr">
        <is>
          <t>Z.P. Primary School Modalpada, East West Building, West Side Room No. 1 .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248</v>
      </c>
      <c r="B53" s="7" t="inlineStr">
        <is>
          <t>Z.P. Primary School Chaugaon Khurd, East West Building.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255</v>
      </c>
      <c r="B54" s="7" t="inlineStr">
        <is>
          <t>Z.P. Primary School Akrani I North, South Building South Side Room No. 1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270</v>
      </c>
      <c r="B55" s="7" t="inlineStr">
        <is>
          <t>Z.P. Primary School Revanagar South North Building, North Side Room No.1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275</v>
      </c>
      <c r="B56" s="7" t="inlineStr">
        <is>
          <t>Ashram School Kazipur Talawadi North South Building, South Side Room No.1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296</v>
      </c>
      <c r="B57" s="7" t="inlineStr">
        <is>
          <t>Z.P. Primary School No.8 Taloda East West Building, East Side Room No.2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297</v>
      </c>
      <c r="B58" s="7" t="inlineStr">
        <is>
          <t>Sheth K.D. High School Taloda, From South, East West Building, West Side Room No.3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299</v>
      </c>
      <c r="B59" s="7" t="inlineStr">
        <is>
          <t>Z.P. Primary School No.6 Taloda, North South Building, North Side Room No.1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316</v>
      </c>
      <c r="B60" s="7" t="inlineStr">
        <is>
          <t>Z.P. Primary School Bandhara, East West Building, West Side Room No.2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320</v>
      </c>
      <c r="B61" s="7" t="inlineStr">
        <is>
          <t>Z.P Primary School Nave Selingpur, Room No.2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322</v>
      </c>
      <c r="B62" s="7" t="inlineStr">
        <is>
          <t>Z.P Primary School Borad, South North Building, North Side Room No. 1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325</v>
      </c>
      <c r="B63" s="7" t="inlineStr">
        <is>
          <t>Z.P. Primary Girls School Borad, South North Building, South Side Room No. 4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329</v>
      </c>
      <c r="B64" s="7" t="inlineStr">
        <is>
          <t>Z.P. Primary School Pratappur, South North Building, North Side Room No. 6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333</v>
      </c>
      <c r="B65" s="7" t="inlineStr">
        <is>
          <t>Z.P. Primary School Mohida East West Buildig, East Side Room No. 3</t>
        </is>
      </c>
      <c r="C65" s="6" t="inlineStr">
        <is>
          <t>WON</t>
        </is>
      </c>
      <c r="D65" s="6" t="inlineStr">
        <is>
          <t>WON</t>
        </is>
      </c>
      <c r="E6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2024-05-02T02:00:04Z</dcterms:created>
  <dcterms:modified xsi:type="dcterms:W3CDTF">2024-05-02T02:00:04Z</dcterms:modified>
</cp:coreProperties>
</file>