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SHAHAPUR (135)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Z.P.School Pinjal Room No.1 Ground Floor Tal Wada Dist Palghar 421303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Z.P.School Ujjaini Room No. 1 Ground Floor Tal Wada Dist Palghar 421303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Z.P.School Devali wada Room No. 1 Ground Floor Tal Wada Dist Palghar 421303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16</v>
      </c>
      <c r="B8" s="7" t="inlineStr">
        <is>
          <t>Z.P.School Charanwadi Room No. 1 Ground Floor Tal Wada Dist Palghar 421303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20</v>
      </c>
      <c r="B9" s="7" t="inlineStr">
        <is>
          <t>Z.P.School Mandava Room No. 1 Ground Floor Tal Wada Dist Palghar 421303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35</v>
      </c>
      <c r="B10" s="7" t="inlineStr">
        <is>
          <t>Z.P.School Tembha Room No. 2 Ground Floor Tal Shahapur Dist Thane 421602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47</v>
      </c>
      <c r="B11" s="7" t="inlineStr">
        <is>
          <t>Z.P.School Tilgaon Room No. 1 Ground Floor Tal Wada Dist Palghar 421303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54</v>
      </c>
      <c r="B12" s="7" t="inlineStr">
        <is>
          <t>Z.P.School Ambivali Room No. 1 Ground Floor Tal Shahapur Dist Thane 421602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55</v>
      </c>
      <c r="B13" s="7" t="inlineStr">
        <is>
          <t>Z.P.School Ajnup Room No. 1 Ground Floor Tal Shahapur Dist Thane 421301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58</v>
      </c>
      <c r="B14" s="7" t="inlineStr">
        <is>
          <t>Z.P.School Chintamanwadi Room No. 1 Ground Floor Tal Shahapur Dist Thane 421301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72</v>
      </c>
      <c r="B15" s="7" t="inlineStr">
        <is>
          <t>Z.P.School Gopalpada (Shirol) Room No. 1 Ground Floor Tal Shahapur Dist Thane 421301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76</v>
      </c>
      <c r="B16" s="7" t="inlineStr">
        <is>
          <t>Z.P.School Palsind Room No. 1 Ground Floor Tal Shahapur Dist Thane 421301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84</v>
      </c>
      <c r="B17" s="7" t="inlineStr">
        <is>
          <t>Z.P.School Pivali Room No. 1 Ground Floor Tal Shahapur Dist Thane 421601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88</v>
      </c>
      <c r="B18" s="7" t="inlineStr">
        <is>
          <t>P.M.School Tansa (B.M.C) Room No. 1 Ground Floor Tal Shahapur Dist Thane 421301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89</v>
      </c>
      <c r="B19" s="7" t="inlineStr">
        <is>
          <t>P.M.School Tansa (B.M.C) Room No. 2 Ground Floor Tal Shahapur Dist Thane 421301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91</v>
      </c>
      <c r="B20" s="7" t="inlineStr">
        <is>
          <t>Khardi Vibhag Education Socity Highschool Room No.3 khardi Ground Floor Tal Shahapur Dist Thane 421301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93</v>
      </c>
      <c r="B21" s="7" t="inlineStr">
        <is>
          <t>Khardi Vibhag Education Socity Highschooll Room No.7 khardi Ground Floor Tal Shahapur Dist Thane 421301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96</v>
      </c>
      <c r="B22" s="7" t="inlineStr">
        <is>
          <t>Z.P.School Umbarmali Room No. 1 Ground Floor Tal Shahapur Dist Thane 421602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97</v>
      </c>
      <c r="B23" s="7" t="inlineStr">
        <is>
          <t>Z.P.School Bhagatpada Room No. 1 Ground Floor Tal Shahapur Dist Thane 421602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101</v>
      </c>
      <c r="B24" s="7" t="inlineStr">
        <is>
          <t>Z.p. School Vashala bu Room No. 1 Ground Floor Tal Shahapur Dist Thane 421602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103</v>
      </c>
      <c r="B25" s="7" t="inlineStr">
        <is>
          <t>Z.p. School Veluk Room No. 1 Ground Floor Tal Shahapur Dist Thane 421602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105</v>
      </c>
      <c r="B26" s="7" t="inlineStr">
        <is>
          <t>Z.p School Dalkhan Room No. 1 Ground Floor Tal Shahapur Dist Thane 421301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107</v>
      </c>
      <c r="B27" s="7" t="inlineStr">
        <is>
          <t>Z.p School Chande Room No. 1 Ground Floor Tal Shahapur Dist Thane 421301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110</v>
      </c>
      <c r="B28" s="7" t="inlineStr">
        <is>
          <t>Z.P.School Shende New Building Room No. 1 Ground Floor Tal Shahapur Dist Thane 421003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115</v>
      </c>
      <c r="B29" s="7" t="inlineStr">
        <is>
          <t>Z.P.School Nandgaon Room No. 1 Ground Floor Tal Shahapur Dist Thane 421301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117</v>
      </c>
      <c r="B30" s="7" t="inlineStr">
        <is>
          <t>Z.P.School Mahuli Room No. 1 Ground Floor Tal Shahapur Dist Thane 421601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118</v>
      </c>
      <c r="B31" s="7" t="inlineStr">
        <is>
          <t>Z.P.School Chandroti Room No. 1 Ground Floor Tal Shahapur Dist Thane 421601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119</v>
      </c>
      <c r="B32" s="7" t="inlineStr">
        <is>
          <t>Z.P.School Mamnoli Room No. 1 Ground Floor Tal Shahapur Dist Thane 421601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121</v>
      </c>
      <c r="B33" s="7" t="inlineStr">
        <is>
          <t>Z.P.School Atgaon new bulding Room No. 2 Ground Floor Tal Shahapur Dist Thane 421601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130</v>
      </c>
      <c r="B34" s="7" t="inlineStr">
        <is>
          <t>Z.P.School Susarwadi Room No. 1 Ground Floor Tal Shahapur Dist Thane 421602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133</v>
      </c>
      <c r="B35" s="7" t="inlineStr">
        <is>
          <t>Z.P.School KalbhondeRoom No. 1 Ground Floor Tal Shahapur Dist Thane 421602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135</v>
      </c>
      <c r="B36" s="7" t="inlineStr">
        <is>
          <t>Z.P.School Payarwadi (Sakadbhav) payar wadi Room No. 1 Ground Floor Tal Shahapur Dist Thane 421601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136</v>
      </c>
      <c r="B37" s="7" t="inlineStr">
        <is>
          <t>Z.P.School Kothare Room No. 1 Ground Floor Tal Shahapur Dist Thane 421601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147</v>
      </c>
      <c r="B38" s="7" t="inlineStr">
        <is>
          <t>Angan wadi kendra kambare gorund floor room no.1 taluka shahapur dist thane pin code 421601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148</v>
      </c>
      <c r="B39" s="7" t="inlineStr">
        <is>
          <t>Z.P.School Bamne Room No. 1 Ground Floor Tal Shahapur Dist Thane 421601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162</v>
      </c>
      <c r="B40" s="7" t="inlineStr">
        <is>
          <t>Z.P.School Savroli bu Room.No1 Ground Floor Tal Shahapur Dist Thane 421601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166</v>
      </c>
      <c r="B41" s="7" t="inlineStr">
        <is>
          <t>Z.P.School Sarmal Room No. 1 Ground Floor Tal Shahapur Dist Thane 421624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168</v>
      </c>
      <c r="B42" s="7" t="inlineStr">
        <is>
          <t>Z.P.School Sane Room No. 1 Ground Floor Tal Shahapur Dist Thane 421624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179</v>
      </c>
      <c r="B43" s="7" t="inlineStr">
        <is>
          <t>Saraswati Vidyalaya Vasind Building No.2 Room No. 8 Ground Floor Tal Shahapur Dist Thane 421624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186</v>
      </c>
      <c r="B44" s="7" t="inlineStr">
        <is>
          <t>Z.P.School Pashane Room No. 1 Ground Floor Tal Shahapur Dist Thane 421602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192</v>
      </c>
      <c r="B45" s="7" t="inlineStr">
        <is>
          <t>Z.P.School Asangaon Room No. 6 Ground Floor Tal Shahapur Dist Thane 421602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202</v>
      </c>
      <c r="B46" s="7" t="inlineStr">
        <is>
          <t>Z.P.School Andand Room No. 1 Ground Floor Tal Shahapur Dist Thane 421601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207</v>
      </c>
      <c r="B47" s="7" t="inlineStr">
        <is>
          <t>Z.P.School Kasgaon Room No. 1 Ground Floor Tal Shahapur Dist Thane 421601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208</v>
      </c>
      <c r="B48" s="7" t="inlineStr">
        <is>
          <t>Z.P.School Shelavali Khandobachi Room No. 1 Ground Floor Tal Shahapur Dist Thane 421601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209</v>
      </c>
      <c r="B49" s="7" t="inlineStr">
        <is>
          <t>Z.P.School Dhasai Room No. 1 Ground Floor Tal Shahapur Dist Thane 421601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210</v>
      </c>
      <c r="B50" s="7" t="inlineStr">
        <is>
          <t>Kisan Baba Vidyamandir High school Dhasai Room No. 4 Ground Floor Tal Shahapur Dist Thane 421601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213</v>
      </c>
      <c r="B51" s="7" t="inlineStr">
        <is>
          <t>Z.P.School Shidpada (Sakadbhav) Room No. 1 Ground Floor Tal Shahapur Dist Thane 421601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215</v>
      </c>
      <c r="B52" s="7" t="inlineStr">
        <is>
          <t>Z.P.School Babare Room No. 1 Ground Floor Tal Shahapur Dist Thane 421601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218</v>
      </c>
      <c r="B53" s="7" t="inlineStr">
        <is>
          <t>Z.P.School Talwade Room No. 2 Ground Floor Tal Shahapur Dist Thane 421601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219</v>
      </c>
      <c r="B54" s="7" t="inlineStr">
        <is>
          <t>Z.P.School Talwade Room No. 3 Ground Floor Tal Shahapur Dist Thane 421601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222</v>
      </c>
      <c r="B55" s="7" t="inlineStr">
        <is>
          <t>Z.P. Scool Gandulwad Room No. 1 Ground Floor Tal Shahapur Dist Thane 421601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224</v>
      </c>
      <c r="B56" s="7" t="inlineStr">
        <is>
          <t>Z.P.School Mohachiwadi Room No. 1 Ground Floor Tal Shahapur Dist Thane 421601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225</v>
      </c>
      <c r="B57" s="7" t="inlineStr">
        <is>
          <t>Z.P.School Sakurli Room No. 1 Ground Floor Tal Shahapur Dist Thane 421601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228</v>
      </c>
      <c r="B58" s="7" t="inlineStr">
        <is>
          <t>Z.P.School Kharade Room No. 1 Ground Floor Tal Shahapur Dist Thane 421601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229</v>
      </c>
      <c r="B59" s="7" t="inlineStr">
        <is>
          <t>Z.P.School Changyacha Pada Room No. 1 Ground Floor Tal Shahapur Dist Thane 421601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230</v>
      </c>
      <c r="B60" s="7" t="inlineStr">
        <is>
          <t>Z.P.School Padwalpada Room No. 1 Ground Floor Tal Shahapur Dist Thane 421601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232</v>
      </c>
      <c r="B61" s="7" t="inlineStr">
        <is>
          <t>Z.P.School Lingayate Room No.. 1 Ground Floor Tal Shahapur Dist Thane 421403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234</v>
      </c>
      <c r="B62" s="7" t="inlineStr">
        <is>
          <t>Z.P.School Vehaloli Khurd. Khanduchiwadi Room No. 1 Ground Floor Tal Shahapur Dist Thane 421403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235</v>
      </c>
      <c r="B63" s="7" t="inlineStr">
        <is>
          <t>Z.P.School Musai new building Room No. 1 Ground Floor Tal Shahapur Dist Thane 421601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236</v>
      </c>
      <c r="B64" s="7" t="inlineStr">
        <is>
          <t>Z.P.School Musai new building Room No. 2 Ground Floor Tal Shahapur Dist Thane 421601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237</v>
      </c>
      <c r="B65" s="7" t="inlineStr">
        <is>
          <t>Z.P.School Khaire Room No. 1 Ground Floor Tal Shahapur Dist Thane 421601 421403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238</v>
      </c>
      <c r="B66" s="7" t="inlineStr">
        <is>
          <t>Z.P.School Shenave Room No. 1 Ground Floor Tal Shahapur Dist Thane 421601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239</v>
      </c>
      <c r="B67" s="7" t="inlineStr">
        <is>
          <t>Z.P.School Shenave Room No. 3 Ground Floor Tal Shahapur Dist Thane 421601 421403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240</v>
      </c>
      <c r="B68" s="7" t="inlineStr">
        <is>
          <t>Z.P.School Narayangav Room No. 1 Ground Floor Tal Shahapur Dist Thane 421601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241</v>
      </c>
      <c r="B69" s="7" t="inlineStr">
        <is>
          <t>Z.P.School Sathgav Room No. 1 Ground Floor Tal Shahapur Dist Thane 421601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244</v>
      </c>
      <c r="B70" s="7" t="inlineStr">
        <is>
          <t>Z.P.School Shirgaon Room No. 1 Ground Floor Tal Shahapur Dist Thane 421604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246</v>
      </c>
      <c r="B71" s="7" t="inlineStr">
        <is>
          <t>Z.P.School Nadgaon Room No. 2 Ground Floor Tal Shahapur Dist Thane 421604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254</v>
      </c>
      <c r="B72" s="7" t="inlineStr">
        <is>
          <t>Z.P.School Shei Room No. 1 Ground Floor Tal Shahapur Dist Thane 421604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255</v>
      </c>
      <c r="B73" s="7" t="inlineStr">
        <is>
          <t>Z.P.School Masavane Room No. 1 Ground Floor Tal Shahapur Dist Thane 421604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256</v>
      </c>
      <c r="B74" s="7" t="inlineStr">
        <is>
          <t>Z.P.School Bhavghar Room No. 1 Ground Floor Tal Shahapur Dist Thane 421604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258</v>
      </c>
      <c r="B75" s="7" t="inlineStr">
        <is>
          <t>Z.P.School Lenad bu Room No. 1 Ground Floor Tal Shahapur Dist Thane 421604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259</v>
      </c>
      <c r="B76" s="7" t="inlineStr">
        <is>
          <t>Z.P.School Shendrun Khu. Room No. 1 Ground Floor Tal Shahapur Dist Thane 421604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260</v>
      </c>
      <c r="B77" s="7" t="inlineStr">
        <is>
          <t>Z.P.School Shendrun bu Room No. 2 Ground Floor Tal Shahapur Dist Thane 421604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264</v>
      </c>
      <c r="B78" s="7" t="inlineStr">
        <is>
          <t>Z.P.School Asnoli Room No. 3 Ground Floor Tal Shahapur Dist Thane 421604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265</v>
      </c>
      <c r="B79" s="7" t="inlineStr">
        <is>
          <t>Z.P.School Asnoli Room No. 6 Ground Floor Tal Shahapur Dist Thane 421604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272</v>
      </c>
      <c r="B80" s="7" t="inlineStr">
        <is>
          <t>Z.P.School Malegaon Room No. 1 Ground Floor Tal Shahapur Dist Thane 421601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273</v>
      </c>
      <c r="B81" s="7" t="inlineStr">
        <is>
          <t>Z.P.School Thune Bk. Room No. 1 Ground Floor Tal Shahapur Dist Thane 421403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274</v>
      </c>
      <c r="B82" s="7" t="inlineStr">
        <is>
          <t>Z.P.School Thune khu. Room No. 2 Ground Floor Tal Shahapur Dist Thane 421403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275</v>
      </c>
      <c r="B83" s="7" t="inlineStr">
        <is>
          <t>Z.P.School Lavle Room No. 1 Ground Floor Tal Shahapur Dist Thane 421403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276</v>
      </c>
      <c r="B84" s="7" t="inlineStr">
        <is>
          <t>Z.P.School Kulhe Room No. 1 Ground Floor Tal Shahapur Dist Thane 421403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279</v>
      </c>
      <c r="B85" s="7" t="inlineStr">
        <is>
          <t>Z.P.School Ambekhor Room No. 1 Ground Floor Tal Shahapur Dist Thane 421601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281</v>
      </c>
      <c r="B86" s="7" t="inlineStr">
        <is>
          <t>Z.P.School Tembhurli Room No. 1 Ground Floor Tal Shahapur Dist Thane 421601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290</v>
      </c>
      <c r="B87" s="7" t="inlineStr">
        <is>
          <t>Z.P.School Rikamwadi Room No. 1 Ground Floor Tal Shahapur Dist Thane 421601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292</v>
      </c>
      <c r="B88" s="7" t="inlineStr">
        <is>
          <t>Z.P.School Apate Room No. 1 Ground Floor Tal Shahapur Dist Thane 421601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293</v>
      </c>
      <c r="B89" s="7" t="inlineStr">
        <is>
          <t>Z.P.School Kharid Room No. 1 Ground Floor Tal Shahapur Dist Thane 421601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295</v>
      </c>
      <c r="B90" s="7" t="inlineStr">
        <is>
          <t>Z.P.School Chervali Room No. 1 Ground Floor Tal Shahapur Dist Thane 421601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298</v>
      </c>
      <c r="B91" s="7" t="inlineStr">
        <is>
          <t>Z.P.School Alyani Room No. 1 Ground Floor Tal Shahapur Dist Thane 421401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299</v>
      </c>
      <c r="B92" s="7" t="inlineStr">
        <is>
          <t>Z.P.School Alyani Room No. 2 Ground Floor Tal Shahapur Dist Thane 421401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300</v>
      </c>
      <c r="B93" s="7" t="inlineStr">
        <is>
          <t>Z.P.School Alyani Room No. 3 Ground Floor Tal Shahapur Dist Thane 421401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302</v>
      </c>
      <c r="B94" s="7" t="inlineStr">
        <is>
          <t>Z.P.School Dahivali Room No. 1 Ground Floor Tal Shahapur Dist Thane 421401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304</v>
      </c>
      <c r="B95" s="7" t="inlineStr">
        <is>
          <t>Z.P.School Tembhare Room No. 1 Ground Floor Tal Shahapur Dist Thane 421604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305</v>
      </c>
      <c r="B96" s="7" t="inlineStr">
        <is>
          <t>Z.P.School Tembhare Room No. 2 Ground Floor Tal Shahapur Dist Thane 421604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306</v>
      </c>
      <c r="B97" s="7" t="inlineStr">
        <is>
          <t>Z.P.School Nandval Room No. 1 Ground Floor Tal Shahapur Dist Thane 421401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311</v>
      </c>
      <c r="B98" s="7" t="inlineStr">
        <is>
          <t>Z.P.School Kinhavali Hall Ground Floor Tal Shahapur Dist Thane 421405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320</v>
      </c>
      <c r="B99" s="7" t="inlineStr">
        <is>
          <t>Z.P.School Nandgaon So. Room No. 1 Ground Floor Tal Shahapur Dist Thane 421405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322</v>
      </c>
      <c r="B100" s="7" t="inlineStr">
        <is>
          <t>Z.P.School Kharpat no 2 Room No. 1 Ground Floor Tal Shahapur Dist Thane 421405</t>
        </is>
      </c>
      <c r="C100" s="6" t="inlineStr">
        <is>
          <t>LOSS</t>
        </is>
      </c>
      <c r="D100" s="6" t="inlineStr">
        <is>
          <t>WON</t>
        </is>
      </c>
      <c r="E10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