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SHIRDI (218)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89</v>
      </c>
      <c r="B5" s="7" t="inlineStr">
        <is>
          <t>Sharada Vidya Mandir Rahata North side, East-West Building Room no,7 from East</t>
        </is>
      </c>
      <c r="C5" s="6" t="inlineStr">
        <is>
          <t>LOSS</t>
        </is>
      </c>
      <c r="D5" s="6" t="inlineStr">
        <is>
          <t>WON</t>
        </is>
      </c>
      <c r="E5" s="5" t="n"/>
    </row>
    <row r="6">
      <c r="A6" s="6" t="n">
        <v>135</v>
      </c>
      <c r="B6" s="7" t="inlineStr">
        <is>
          <t>Z.P. School Mamdapur West side, North South New Building Room No 1 from North</t>
        </is>
      </c>
      <c r="C6" s="6" t="inlineStr">
        <is>
          <t>LOSS</t>
        </is>
      </c>
      <c r="D6" s="6" t="inlineStr">
        <is>
          <t>WON</t>
        </is>
      </c>
      <c r="E6" s="5" t="n"/>
    </row>
    <row r="7">
      <c r="A7" s="6" t="n">
        <v>158</v>
      </c>
      <c r="B7" s="7" t="inlineStr">
        <is>
          <t>Z.P. School(Urdu ) Bhagwatipur East- WestNew Building Room No.4 From East</t>
        </is>
      </c>
      <c r="C7" s="6" t="inlineStr">
        <is>
          <t>LOSS</t>
        </is>
      </c>
      <c r="D7" s="6" t="inlineStr">
        <is>
          <t>WON</t>
        </is>
      </c>
      <c r="E7" s="5" t="n"/>
    </row>
    <row r="8">
      <c r="A8" s="6" t="n">
        <v>200</v>
      </c>
      <c r="B8" s="7" t="inlineStr">
        <is>
          <t>Z.P. School (Urdu )Hasnapur, East- West New Building Room No.1 from East</t>
        </is>
      </c>
      <c r="C8" s="6" t="inlineStr">
        <is>
          <t>LOSS</t>
        </is>
      </c>
      <c r="D8" s="6" t="inlineStr">
        <is>
          <t>WON</t>
        </is>
      </c>
      <c r="E8" s="5" t="n"/>
    </row>
    <row r="9">
      <c r="A9" s="6" t="n">
        <v>201</v>
      </c>
      <c r="B9" s="7" t="inlineStr">
        <is>
          <t>Z.P. School Hasnapur, East side South-North New Anganwadi Building,Room No 1 from South</t>
        </is>
      </c>
      <c r="C9" s="6" t="inlineStr">
        <is>
          <t>LOSS</t>
        </is>
      </c>
      <c r="D9" s="6" t="inlineStr">
        <is>
          <t>WON</t>
        </is>
      </c>
      <c r="E9" s="5" t="n"/>
    </row>
    <row r="10">
      <c r="A10" s="6" t="n">
        <v>204</v>
      </c>
      <c r="B10" s="7" t="inlineStr">
        <is>
          <t>Z.P. School Pathare Bk., East-West Building Room No 2 from East</t>
        </is>
      </c>
      <c r="C10" s="6" t="inlineStr">
        <is>
          <t>LOSS</t>
        </is>
      </c>
      <c r="D10" s="6" t="inlineStr">
        <is>
          <t>WON</t>
        </is>
      </c>
      <c r="E10" s="5" t="n"/>
    </row>
    <row r="11">
      <c r="A11" s="6" t="n">
        <v>219</v>
      </c>
      <c r="B11" s="7" t="inlineStr">
        <is>
          <t>Z.P. School Khali,East –West New Building,Room No 3 from West</t>
        </is>
      </c>
      <c r="C11" s="6" t="inlineStr">
        <is>
          <t>WON</t>
        </is>
      </c>
      <c r="D11" s="6" t="inlineStr">
        <is>
          <t>LOSS</t>
        </is>
      </c>
      <c r="E11" s="5" t="n"/>
    </row>
    <row r="12">
      <c r="A12" s="6" t="n">
        <v>228</v>
      </c>
      <c r="B12" s="7" t="inlineStr">
        <is>
          <t>Ashvi English School Ashvi Bk, East-West New Building Room No.3 from East</t>
        </is>
      </c>
      <c r="C12" s="6" t="inlineStr">
        <is>
          <t>LOSS</t>
        </is>
      </c>
      <c r="D12" s="6" t="inlineStr">
        <is>
          <t>WON</t>
        </is>
      </c>
      <c r="E12" s="5" t="n"/>
    </row>
    <row r="13">
      <c r="A13" s="6" t="n">
        <v>245</v>
      </c>
      <c r="B13" s="7" t="inlineStr">
        <is>
          <t>Samata Vidya Mandir Jorve, East- West Building Room No 1 from West</t>
        </is>
      </c>
      <c r="C13" s="6" t="inlineStr">
        <is>
          <t>?</t>
        </is>
      </c>
      <c r="D13" s="6" t="inlineStr">
        <is>
          <t>WON</t>
        </is>
      </c>
      <c r="E13" s="5" t="n"/>
    </row>
    <row r="14">
      <c r="A14" s="6" t="n">
        <v>247</v>
      </c>
      <c r="B14" s="7" t="inlineStr">
        <is>
          <t>Samta Vidya Mandir Jorve, South- North Building Room No. 1 from North</t>
        </is>
      </c>
      <c r="C14" s="6" t="inlineStr">
        <is>
          <t>WON</t>
        </is>
      </c>
      <c r="D14" s="6" t="inlineStr">
        <is>
          <t>LOSS</t>
        </is>
      </c>
      <c r="E14" s="5" t="n"/>
    </row>
    <row r="15">
      <c r="A15" s="6" t="n">
        <v>250</v>
      </c>
      <c r="B15" s="7" t="inlineStr">
        <is>
          <t>Z.P. School Rahimpur, North Side East-West Building Room No 2 from East</t>
        </is>
      </c>
      <c r="C15" s="6" t="inlineStr">
        <is>
          <t>WON</t>
        </is>
      </c>
      <c r="D15" s="6" t="inlineStr">
        <is>
          <t>LOSS</t>
        </is>
      </c>
      <c r="E15" s="5" t="n"/>
    </row>
    <row r="16">
      <c r="A16" s="6" t="n">
        <v>254</v>
      </c>
      <c r="B16" s="7" t="inlineStr">
        <is>
          <t>Z.P. School Kankapur East-West Building Room No 1from East</t>
        </is>
      </c>
      <c r="C16" s="6" t="inlineStr">
        <is>
          <t>WON</t>
        </is>
      </c>
      <c r="D16" s="6" t="inlineStr">
        <is>
          <t>LOSS</t>
        </is>
      </c>
      <c r="E16" s="5" t="n"/>
    </row>
    <row r="17">
      <c r="A17" s="6" t="n">
        <v>255</v>
      </c>
      <c r="B17" s="7" t="inlineStr">
        <is>
          <t>Z.P. SchoolOzar Bk, East-West New Building Room No 3 from East</t>
        </is>
      </c>
      <c r="C17" s="6" t="inlineStr">
        <is>
          <t>WON</t>
        </is>
      </c>
      <c r="D17" s="6" t="inlineStr">
        <is>
          <t>LOSS</t>
        </is>
      </c>
      <c r="E17" s="5" t="n"/>
    </row>
    <row r="18">
      <c r="A18" s="6" t="n">
        <v>262</v>
      </c>
      <c r="B18" s="7" t="inlineStr">
        <is>
          <t>Z.P. School Panodi, East-West Building Room No 2 from West</t>
        </is>
      </c>
      <c r="C18" s="6" t="inlineStr">
        <is>
          <t>WON</t>
        </is>
      </c>
      <c r="D18" s="6" t="inlineStr">
        <is>
          <t>LOSS</t>
        </is>
      </c>
      <c r="E18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2024-05-02T01:59:55Z</dcterms:created>
  <dcterms:modified xsi:type="dcterms:W3CDTF">2024-05-02T01:59:55Z</dcterms:modified>
</cp:coreProperties>
</file>