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SHIRPUR (9)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 P Primary School Malkatar North Side Room No 1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Z P Primary School Malkatar West Side Room No 1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Z P Primary School Gadhaddev West Side Room No 1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Z P Primary School Gadhaddev East Side Room No 1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7</v>
      </c>
      <c r="B9" s="7" t="inlineStr">
        <is>
          <t>Z P Primary School Fattepur (F) East Side Room No 1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9</v>
      </c>
      <c r="B10" s="7" t="inlineStr">
        <is>
          <t>Z P Primary School Vakpada New Building East Side Room No 1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Z P Primary School Vakpada New Building West Side Room No 1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13</v>
      </c>
      <c r="B12" s="7" t="inlineStr">
        <is>
          <t>Z P Primary School Chakadu New Bulding East Side Room.No.1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16</v>
      </c>
      <c r="B13" s="7" t="inlineStr">
        <is>
          <t>Z P Primary School Kodid New Buliding Kendra Shala East Side Room No 1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22</v>
      </c>
      <c r="B14" s="7" t="inlineStr">
        <is>
          <t>Z P Primary School Kakadma Est west Building Room No.2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25</v>
      </c>
      <c r="B15" s="7" t="inlineStr">
        <is>
          <t>Z P Priamry School Hexagon Builiding Shemalya East Side Room No 1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28</v>
      </c>
      <c r="B16" s="7" t="inlineStr">
        <is>
          <t>Z P Primary School Building Mohida North Side Room No 1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29</v>
      </c>
      <c r="B17" s="7" t="inlineStr">
        <is>
          <t>Z P Primary School Building Mohida South Side Room No 2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32</v>
      </c>
      <c r="B18" s="7" t="inlineStr">
        <is>
          <t>Z P Primary School Kendra Shala Umarda, North Side Building, Room No.1 From West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33</v>
      </c>
      <c r="B19" s="7" t="inlineStr">
        <is>
          <t>Z P Primary School Kendra Shala Umarda East Side Builiding Room No.1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34</v>
      </c>
      <c r="B20" s="7" t="inlineStr">
        <is>
          <t>Z P Primary School Zendeanjan West Side Room No.1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35</v>
      </c>
      <c r="B21" s="7" t="inlineStr">
        <is>
          <t>Z P Primary School Zendeanjan East Side Room no.1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36</v>
      </c>
      <c r="B22" s="7" t="inlineStr">
        <is>
          <t>Z P Primary School Dondwada Room No .1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38</v>
      </c>
      <c r="B23" s="7" t="inlineStr">
        <is>
          <t>Anganwadi School Hexagon Builiding Room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40</v>
      </c>
      <c r="B24" s="7" t="inlineStr">
        <is>
          <t>Z P Primary School Tembhepada, South Side, North South Building, Room No. 1 From North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45</v>
      </c>
      <c r="B25" s="7" t="inlineStr">
        <is>
          <t>Z P Primary School (Boys) Boradi Kendra Shala North Side Builiding East Side Room No 2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52</v>
      </c>
      <c r="B26" s="7" t="inlineStr">
        <is>
          <t>Z P Primary School Chinchpani North Side Room No 1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54</v>
      </c>
      <c r="B27" s="7" t="inlineStr">
        <is>
          <t>Z P Primary School Budaki East Side Room No.1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60</v>
      </c>
      <c r="B28" s="7" t="inlineStr">
        <is>
          <t>Z P Primary School Wadi Bk South Side Builiding West Side Room No 1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71</v>
      </c>
      <c r="B29" s="7" t="inlineStr">
        <is>
          <t>Z P Primary School No 1 Waghadi Eest Side North Southt Builiding , North Side Room No 3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72</v>
      </c>
      <c r="B30" s="7" t="inlineStr">
        <is>
          <t>Z P Primary School Subhashnagar North Side Room No.1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75</v>
      </c>
      <c r="B31" s="7" t="inlineStr">
        <is>
          <t>Z P Primary School Kenra Shala Arthe Kh East West Side North South Building, Room No 1 From North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85</v>
      </c>
      <c r="B32" s="7" t="inlineStr">
        <is>
          <t>Z P Primary School Mukhed North Side Room No.1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86</v>
      </c>
      <c r="B33" s="7" t="inlineStr">
        <is>
          <t>Z P Primary School Ukhalwadi Room No.1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198</v>
      </c>
      <c r="B34" s="7" t="inlineStr">
        <is>
          <t>M J Fule Highschool Shirpur South - North Builiding North Side Room No 1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199</v>
      </c>
      <c r="B35" s="7" t="inlineStr">
        <is>
          <t>M J Fule Highschool Shirpur South - North Builiding North Side Room No 2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200</v>
      </c>
      <c r="B36" s="7" t="inlineStr">
        <is>
          <t>SESS R C Patel Pre. Primary School Adarsh Nagar Shirpur North South Builiding South Side Room No 1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211</v>
      </c>
      <c r="B37" s="7" t="inlineStr">
        <is>
          <t>R.C.Patel,English Medium School, Shirpur,East side North-South Building South side Room No.02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212</v>
      </c>
      <c r="B38" s="7" t="inlineStr">
        <is>
          <t>R.C.Patel,English Medium School, Shirpur,East side South North-Building South side Room No.3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214</v>
      </c>
      <c r="B39" s="7" t="inlineStr">
        <is>
          <t>Moulana Aazad Urdu High School Nimzari Naka South side, South North Building North Side Room N0.1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215</v>
      </c>
      <c r="B40" s="7" t="inlineStr">
        <is>
          <t>Moulana Aazad Urdu High School Nimzari Naka South side, South North Building North Side Room N0.2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223</v>
      </c>
      <c r="B41" s="7" t="inlineStr">
        <is>
          <t>Shirpur - Warwade Girls Urdu School No 5 Shirpur New Builiding East Side Room No 3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229</v>
      </c>
      <c r="B42" s="7" t="inlineStr">
        <is>
          <t>PBM Muncipal School Shirpur North South Building Room No.4 From South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255</v>
      </c>
      <c r="B43" s="7" t="inlineStr">
        <is>
          <t>Z P Primary School Shingave North South Building, Room No 1 Form North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256</v>
      </c>
      <c r="B44" s="7" t="inlineStr">
        <is>
          <t>Z P Primary School Shingave North South Building, Room No. 2 From North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264</v>
      </c>
      <c r="B45" s="7" t="inlineStr">
        <is>
          <t>Z P Pirmaray School Vanaval South North Old Buliding South Side Room No.1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273</v>
      </c>
      <c r="B46" s="7" t="inlineStr">
        <is>
          <t>Z P Primaray School North South Building Kurkhali North Side Room No 1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277</v>
      </c>
      <c r="B47" s="7" t="inlineStr">
        <is>
          <t>Z P Primary School Jaitpur West Side Room No 1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294</v>
      </c>
      <c r="B48" s="7" t="inlineStr">
        <is>
          <t>Z P Primary School Thalner Norh Side Buliding East Side Room No 2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295</v>
      </c>
      <c r="B49" s="7" t="inlineStr">
        <is>
          <t>Z P Primary School Bhortek North Side Room No 2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311</v>
      </c>
      <c r="B50" s="7" t="inlineStr">
        <is>
          <t>Z P Primary School Bhaver South Side Room No 2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317</v>
      </c>
      <c r="B51" s="7" t="inlineStr">
        <is>
          <t>Z P Primary School Ajanad New Building East Side Buliding Room No.1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322</v>
      </c>
      <c r="B52" s="7" t="inlineStr">
        <is>
          <t>Z P Primary School Babhalaj East - West Building East Side Room No 1</t>
        </is>
      </c>
      <c r="C52" s="6" t="inlineStr">
        <is>
          <t>?</t>
        </is>
      </c>
      <c r="D52" s="6" t="inlineStr">
        <is>
          <t>WON</t>
        </is>
      </c>
      <c r="E5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2024-05-02T02:00:12Z</dcterms:created>
  <dcterms:modified xsi:type="dcterms:W3CDTF">2024-05-02T02:00:12Z</dcterms:modified>
</cp:coreProperties>
</file>