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SHIVADI (183)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50</v>
      </c>
      <c r="B5" s="7" t="inlineStr">
        <is>
          <t>Shivadi Cross Road Upper Primary Municipal Marathi School, Ground Floor, Room No. 3</t>
        </is>
      </c>
      <c r="C5" s="6" t="inlineStr">
        <is>
          <t>WON</t>
        </is>
      </c>
      <c r="D5" s="6" t="inlineStr">
        <is>
          <t>?</t>
        </is>
      </c>
      <c r="E5" s="5" t="n"/>
    </row>
    <row r="6">
      <c r="A6" s="6" t="n">
        <v>53</v>
      </c>
      <c r="B6" s="7" t="inlineStr">
        <is>
          <t>Mandap B, Shivadi Cross Road In the Compound of the Upper Primary Municipal Marathi School</t>
        </is>
      </c>
      <c r="C6" s="6" t="inlineStr">
        <is>
          <t>WON</t>
        </is>
      </c>
      <c r="D6" s="6" t="inlineStr">
        <is>
          <t>?</t>
        </is>
      </c>
      <c r="E6" s="5" t="n"/>
    </row>
    <row r="7">
      <c r="A7" s="6" t="n">
        <v>54</v>
      </c>
      <c r="B7" s="7" t="inlineStr">
        <is>
          <t>Mandap C, Shivadi Cross Road In the Compound of the Upper Primary Municipal Marathi School</t>
        </is>
      </c>
      <c r="C7" s="6" t="inlineStr">
        <is>
          <t>WON</t>
        </is>
      </c>
      <c r="D7" s="6" t="inlineStr">
        <is>
          <t>?</t>
        </is>
      </c>
      <c r="E7" s="5" t="n"/>
    </row>
    <row r="8">
      <c r="A8" s="6" t="n">
        <v>55</v>
      </c>
      <c r="B8" s="7" t="inlineStr">
        <is>
          <t>Mandap D, Shivadi Cross Road In the compound of the Upper Primary. Municipal Marathi School</t>
        </is>
      </c>
      <c r="C8" s="6" t="inlineStr">
        <is>
          <t>WON</t>
        </is>
      </c>
      <c r="D8" s="6" t="inlineStr">
        <is>
          <t>?</t>
        </is>
      </c>
      <c r="E8" s="5" t="n"/>
    </row>
    <row r="9">
      <c r="A9" s="6" t="n">
        <v>64</v>
      </c>
      <c r="B9" s="7" t="inlineStr">
        <is>
          <t>Mandap - B Open Ground, Opposite B. P. T Warehouse</t>
        </is>
      </c>
      <c r="C9" s="6" t="inlineStr">
        <is>
          <t>WON</t>
        </is>
      </c>
      <c r="D9" s="6" t="inlineStr">
        <is>
          <t>?</t>
        </is>
      </c>
      <c r="E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2024-05-02T02:00:02Z</dcterms:created>
  <dcterms:modified xsi:type="dcterms:W3CDTF">2024-05-02T02:00:02Z</dcterms:modified>
</cp:coreProperties>
</file>