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2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SHRIRAMPUR (220)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9</v>
      </c>
      <c r="B5" s="7" t="inlineStr">
        <is>
          <t>Z P School Naur East West building Room No 3 From East Side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10</v>
      </c>
      <c r="B6" s="7" t="inlineStr">
        <is>
          <t>Rampur Z. P. School East-West building from East side room No. 3.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11</v>
      </c>
      <c r="B7" s="7" t="inlineStr">
        <is>
          <t>Govardhanpur Z.P. School Anganwadi no.187 ,South North Building room no.1 from North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17</v>
      </c>
      <c r="B8" s="7" t="inlineStr">
        <is>
          <t>Grampanchayat Office Room, Khanapur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18</v>
      </c>
      <c r="B9" s="7" t="inlineStr">
        <is>
          <t>Khanapur Z.P.School New Gaothan East west Building From East side Room 1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21</v>
      </c>
      <c r="B10" s="7" t="inlineStr">
        <is>
          <t>Bhaskarrov Galande Patil High School(New Building) South North Building From North Side Room No - 3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22</v>
      </c>
      <c r="B11" s="7" t="inlineStr">
        <is>
          <t>Sant Tereja Boys Highschool North South Building North side Room No 1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42</v>
      </c>
      <c r="B12" s="7" t="inlineStr">
        <is>
          <t>Haregaon Satwadi State farming co. Office, East wast building from East side Room No.3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52</v>
      </c>
      <c r="B13" s="7" t="inlineStr">
        <is>
          <t>Wadala Mahadeo Z.P.School East West Building From East side Room No 2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53</v>
      </c>
      <c r="B14" s="7" t="inlineStr">
        <is>
          <t>Wadala Mahadeo Z.P.School area kendra Pramukh Building .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55</v>
      </c>
      <c r="B15" s="7" t="inlineStr">
        <is>
          <t>Wadala Mahadeo Z.P.School South Side East West Building from east side Room No 3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65</v>
      </c>
      <c r="B16" s="7" t="inlineStr">
        <is>
          <t>ShrirampurN P.School No 3 East- West building From East SideRoom No 3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69</v>
      </c>
      <c r="B17" s="7" t="inlineStr">
        <is>
          <t>Shrirampur Education Society high school, East- West building from West side room No. 1.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70</v>
      </c>
      <c r="B18" s="7" t="inlineStr">
        <is>
          <t>Shrirampur Education Soceity highschool South North building From South Side Room No 1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71</v>
      </c>
      <c r="B19" s="7" t="inlineStr">
        <is>
          <t>Shrirampur Education Soceity high School South North building From South Side Room No 2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72</v>
      </c>
      <c r="B20" s="7" t="inlineStr">
        <is>
          <t>Shrirampur N P School Fakirwada South North New building From North side Room No2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75</v>
      </c>
      <c r="B21" s="7" t="inlineStr">
        <is>
          <t>Hajrat Maulana Makdum Hussain Saheb Urdu Highschool Almijan urdu primary school, Sindhi colony, Tambe Chawl, Ward No 1 Shrirampur North side East West Building west side Room No 2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76</v>
      </c>
      <c r="B22" s="7" t="inlineStr">
        <is>
          <t>Hajrat Maulana Makdum Hussain Saheb Urdu Highschool Almijan urdu primary school, Sindhi colony, Tambe Chawl, Ward No 1 Shrirampur Northen side East West Building western side Room No 4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81</v>
      </c>
      <c r="B23" s="7" t="inlineStr">
        <is>
          <t>Mullana Abddul Kalam Azad N.P Urdu School No 4 South North Building From South side Room No 2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82</v>
      </c>
      <c r="B24" s="7" t="inlineStr">
        <is>
          <t>Mullana Abddul Kalam Azad N.P Urdu School No 4 South North Building From South side Room No 5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83</v>
      </c>
      <c r="B25" s="7" t="inlineStr">
        <is>
          <t>Model English School East West Building From West Side Room No- 1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84</v>
      </c>
      <c r="B26" s="7" t="inlineStr">
        <is>
          <t>Model English School South North Building Form North Side Room No - 1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85</v>
      </c>
      <c r="B27" s="7" t="inlineStr">
        <is>
          <t>Paramveer Sahid A.Hamid N.P. School No-5 Sourh North Building From South Side Room No - 1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86</v>
      </c>
      <c r="B28" s="7" t="inlineStr">
        <is>
          <t>Kh.Govindrav Adik Urdu High School South North Building From North Side Room No - 1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87</v>
      </c>
      <c r="B29" s="7" t="inlineStr">
        <is>
          <t>Paramveer Sahid A.Hamid N.P.School No. 5 South North Building From South side Room No 4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88</v>
      </c>
      <c r="B30" s="7" t="inlineStr">
        <is>
          <t>Shrirampur N P School No 6 South North New Building From North Side Room No 2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89</v>
      </c>
      <c r="B31" s="7" t="inlineStr">
        <is>
          <t>Shrirampur N.P. School No.6, East West Building, From West Side Room No. 2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90</v>
      </c>
      <c r="B32" s="7" t="inlineStr">
        <is>
          <t>Shrirampur N P School No 6 South North New Building From North Side Room No 3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91</v>
      </c>
      <c r="B33" s="7" t="inlineStr">
        <is>
          <t>Shrirampur N P School No 6 South North New Building From North Side Room No 5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92</v>
      </c>
      <c r="B34" s="7" t="inlineStr">
        <is>
          <t>Shrirampur N P School No 6 South North Building From North Side Room No4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93</v>
      </c>
      <c r="B35" s="7" t="inlineStr">
        <is>
          <t>Shrirampur N P School No 6 east west new Building From west Side Room No 1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95</v>
      </c>
      <c r="B36" s="7" t="inlineStr">
        <is>
          <t>Shrirampur Wadala irrigation Sub Division Office South North Building From North side Room No 2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96</v>
      </c>
      <c r="B37" s="7" t="inlineStr">
        <is>
          <t>Shrirampur Wadala irrigation Sub Division Office South North Building From North side ( estb br.)Room No1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136</v>
      </c>
      <c r="B38" s="7" t="inlineStr">
        <is>
          <t>Anil Digamber Mule Primary School Shrirampur East West building East side Room No.5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149</v>
      </c>
      <c r="B39" s="7" t="inlineStr">
        <is>
          <t>Belapur Bk J.T.S.High School, North side East – west Building From east side Room No.1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151</v>
      </c>
      <c r="B40" s="7" t="inlineStr">
        <is>
          <t>Belapur Bk .J T S Arts and Commmerce College South -North Building From North Side Room No. 1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154</v>
      </c>
      <c r="B41" s="7" t="inlineStr">
        <is>
          <t>Ainatpur Z.P.School, ( Boys ) Belapur Bk. EastWest Building From West side Room No.1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155</v>
      </c>
      <c r="B42" s="7" t="inlineStr">
        <is>
          <t>Ainatpur Z.P.School, ( Boys ) Belapur Bk EastWest Building From West side Room No.3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156</v>
      </c>
      <c r="B43" s="7" t="inlineStr">
        <is>
          <t>Ainatpur Z.P.School, ( Boys ) Belapur Bk EastWest Building From West side Room No.5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157</v>
      </c>
      <c r="B44" s="7" t="inlineStr">
        <is>
          <t>Ainatpur Z.P.School, ( Girls) Belapur Bk EastWest Building From West side Room No1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162</v>
      </c>
      <c r="B45" s="7" t="inlineStr">
        <is>
          <t>Valadagaon Z P. School, Bhosale Vasti, South North Building,Room no. 1 From North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168</v>
      </c>
      <c r="B46" s="7" t="inlineStr">
        <is>
          <t>Nipani Wadgaon Z P School area Sarva Siksha Abhayan Building Room No. 1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171</v>
      </c>
      <c r="B47" s="7" t="inlineStr">
        <is>
          <t>Nipani Wadgaon Z P School North Side East West Building From West Side Room No 1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172</v>
      </c>
      <c r="B48" s="7" t="inlineStr">
        <is>
          <t>Gorkshanth Madhayamik Vidyalaya, Khokar ,North Side East-West Building Room No 2 From West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182</v>
      </c>
      <c r="B49" s="7" t="inlineStr">
        <is>
          <t>Taklibhan Z.P.School North South Building From North Side Room No 3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184</v>
      </c>
      <c r="B50" s="7" t="inlineStr">
        <is>
          <t>Taklibhan New English School North side, East- West building, from East side room No. 3.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189</v>
      </c>
      <c r="B51" s="7" t="inlineStr">
        <is>
          <t>Wangi Bk Z.P. School North South Building From North Side Room No 3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191</v>
      </c>
      <c r="B52" s="7" t="inlineStr">
        <is>
          <t>Karegaon Z.P.School, North side From East West Building From East side Room No.1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192</v>
      </c>
      <c r="B53" s="7" t="inlineStr">
        <is>
          <t>Karegaon Z. P. school North side East-West building, from East side room No. 3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193</v>
      </c>
      <c r="B54" s="7" t="inlineStr">
        <is>
          <t>Karegoan Z P School, Western North south Building, Room No. 2 From South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196</v>
      </c>
      <c r="B55" s="7" t="inlineStr">
        <is>
          <t>Matapur Z.P.School East West Building From East side Room No.1</t>
        </is>
      </c>
      <c r="C55" s="6" t="inlineStr">
        <is>
          <t>WON</t>
        </is>
      </c>
      <c r="D55" s="6" t="inlineStr">
        <is>
          <t>WON</t>
        </is>
      </c>
      <c r="E55" s="5" t="n"/>
    </row>
    <row r="56">
      <c r="A56" s="6" t="n">
        <v>199</v>
      </c>
      <c r="B56" s="7" t="inlineStr">
        <is>
          <t>Umbargaon Z P School ,East West Building room no. 2 From Wes</t>
        </is>
      </c>
      <c r="C56" s="6" t="inlineStr">
        <is>
          <t>WON</t>
        </is>
      </c>
      <c r="D56" s="6" t="inlineStr">
        <is>
          <t>WON</t>
        </is>
      </c>
      <c r="E56" s="5" t="n"/>
    </row>
    <row r="57">
      <c r="A57" s="6" t="n">
        <v>220</v>
      </c>
      <c r="B57" s="7" t="inlineStr">
        <is>
          <t>Chandegaon Z.P. School East west Building From East side Room No 3</t>
        </is>
      </c>
      <c r="C57" s="6" t="inlineStr">
        <is>
          <t>WON</t>
        </is>
      </c>
      <c r="D57" s="6" t="inlineStr">
        <is>
          <t>WON</t>
        </is>
      </c>
      <c r="E57" s="5" t="n"/>
    </row>
    <row r="58">
      <c r="A58" s="6" t="n">
        <v>223</v>
      </c>
      <c r="B58" s="7" t="inlineStr">
        <is>
          <t>Padhegaon Z. P. school from South side, East-West building, from East side room No. 3</t>
        </is>
      </c>
      <c r="C58" s="6" t="inlineStr">
        <is>
          <t>WON</t>
        </is>
      </c>
      <c r="D58" s="6" t="inlineStr">
        <is>
          <t>WON</t>
        </is>
      </c>
      <c r="E58" s="5" t="n"/>
    </row>
    <row r="59">
      <c r="A59" s="6" t="n">
        <v>228</v>
      </c>
      <c r="B59" s="7" t="inlineStr">
        <is>
          <t>Kanhegaon Z.P.School, North South Building From North Side Room No 1</t>
        </is>
      </c>
      <c r="C59" s="6" t="inlineStr">
        <is>
          <t>WON</t>
        </is>
      </c>
      <c r="D59" s="6" t="inlineStr">
        <is>
          <t>WON</t>
        </is>
      </c>
      <c r="E59" s="5" t="n"/>
    </row>
    <row r="60">
      <c r="A60" s="6" t="n">
        <v>230</v>
      </c>
      <c r="B60" s="7" t="inlineStr">
        <is>
          <t>Malunje Bk.Z.P.School, South North Building From South side Room No.2</t>
        </is>
      </c>
      <c r="C60" s="6" t="inlineStr">
        <is>
          <t>WON</t>
        </is>
      </c>
      <c r="D60" s="6" t="inlineStr">
        <is>
          <t>WON</t>
        </is>
      </c>
      <c r="E60" s="5" t="n"/>
    </row>
    <row r="61">
      <c r="A61" s="6" t="n">
        <v>241</v>
      </c>
      <c r="B61" s="7" t="inlineStr">
        <is>
          <t>Manjari Z.P.School East West Building From East side Room No 3</t>
        </is>
      </c>
      <c r="C61" s="6" t="inlineStr">
        <is>
          <t>WON</t>
        </is>
      </c>
      <c r="D61" s="6" t="inlineStr">
        <is>
          <t>WON</t>
        </is>
      </c>
      <c r="E61" s="5" t="n"/>
    </row>
    <row r="62">
      <c r="A62" s="6" t="n">
        <v>247</v>
      </c>
      <c r="B62" s="7" t="inlineStr">
        <is>
          <t>Mahegaon. Z.P.School Mahaduk center Karwadi East West Building From East side Room No 4</t>
        </is>
      </c>
      <c r="C62" s="6" t="inlineStr">
        <is>
          <t>WON</t>
        </is>
      </c>
      <c r="D62" s="6" t="inlineStr">
        <is>
          <t>WON</t>
        </is>
      </c>
      <c r="E62" s="5" t="n"/>
    </row>
    <row r="63">
      <c r="A63" s="6" t="n">
        <v>249</v>
      </c>
      <c r="B63" s="7" t="inlineStr">
        <is>
          <t>Malunja Khurd Z P School, North South Building, Room No. 2 From South Side</t>
        </is>
      </c>
      <c r="C63" s="6" t="inlineStr">
        <is>
          <t>WON</t>
        </is>
      </c>
      <c r="D63" s="6" t="inlineStr">
        <is>
          <t>WON</t>
        </is>
      </c>
      <c r="E63" s="5" t="n"/>
    </row>
    <row r="64">
      <c r="A64" s="6" t="n">
        <v>257</v>
      </c>
      <c r="B64" s="7" t="inlineStr">
        <is>
          <t>Nursary Z.P.School South North Building From South side Room No.5</t>
        </is>
      </c>
      <c r="C64" s="6" t="inlineStr">
        <is>
          <t>WON</t>
        </is>
      </c>
      <c r="D64" s="6" t="inlineStr">
        <is>
          <t>WON</t>
        </is>
      </c>
      <c r="E64" s="5" t="n"/>
    </row>
    <row r="65">
      <c r="A65" s="6" t="n">
        <v>264</v>
      </c>
      <c r="B65" s="7" t="inlineStr">
        <is>
          <t>Pimpalgaon-phungi Z.P.School South North Building From north side Room No.1</t>
        </is>
      </c>
      <c r="C65" s="6" t="inlineStr">
        <is>
          <t>WON</t>
        </is>
      </c>
      <c r="D65" s="6" t="inlineStr">
        <is>
          <t>WON</t>
        </is>
      </c>
      <c r="E65" s="5" t="n"/>
    </row>
    <row r="66">
      <c r="A66" s="6" t="n">
        <v>270</v>
      </c>
      <c r="B66" s="7" t="inlineStr">
        <is>
          <t>Kolhar-Kd Z.P.School. East West Large Building From East side Room No.2</t>
        </is>
      </c>
      <c r="C66" s="6" t="inlineStr">
        <is>
          <t>WON</t>
        </is>
      </c>
      <c r="D66" s="6" t="inlineStr">
        <is>
          <t>WON</t>
        </is>
      </c>
      <c r="E66" s="5" t="n"/>
    </row>
    <row r="67">
      <c r="A67" s="6" t="n">
        <v>277</v>
      </c>
      <c r="B67" s="7" t="inlineStr">
        <is>
          <t>Pravara Shikshan Madhyamik Vidhylaya Rampur East -West Building west Room no.4</t>
        </is>
      </c>
      <c r="C67" s="6" t="inlineStr">
        <is>
          <t>WON</t>
        </is>
      </c>
      <c r="D67" s="6" t="inlineStr">
        <is>
          <t>WON</t>
        </is>
      </c>
      <c r="E67" s="5" t="n"/>
    </row>
    <row r="68">
      <c r="A68" s="6" t="n">
        <v>280</v>
      </c>
      <c r="B68" s="7" t="inlineStr">
        <is>
          <t>Deolali Pravara Chatrapati Shivaji Madhyamik School East West Building From East Side Room No 1</t>
        </is>
      </c>
      <c r="C68" s="6" t="inlineStr">
        <is>
          <t>WON</t>
        </is>
      </c>
      <c r="D68" s="6" t="inlineStr">
        <is>
          <t>WON</t>
        </is>
      </c>
      <c r="E68" s="5" t="n"/>
    </row>
    <row r="69">
      <c r="A69" s="6" t="n">
        <v>288</v>
      </c>
      <c r="B69" s="7" t="inlineStr">
        <is>
          <t>Deolali Pravara. Z.P. School north side East west Building From west side Room No.1</t>
        </is>
      </c>
      <c r="C69" s="6" t="inlineStr">
        <is>
          <t>WON</t>
        </is>
      </c>
      <c r="D69" s="6" t="inlineStr">
        <is>
          <t>WON</t>
        </is>
      </c>
      <c r="E69" s="5" t="n"/>
    </row>
    <row r="70">
      <c r="A70" s="6" t="n">
        <v>290</v>
      </c>
      <c r="B70" s="7" t="inlineStr">
        <is>
          <t>Deolali Pravara. Z.P. School north side East west Building From west side Room No.5</t>
        </is>
      </c>
      <c r="C70" s="6" t="inlineStr">
        <is>
          <t>WON</t>
        </is>
      </c>
      <c r="D70" s="6" t="inlineStr">
        <is>
          <t>WON</t>
        </is>
      </c>
      <c r="E70" s="5" t="n"/>
    </row>
    <row r="71">
      <c r="A71" s="6" t="n">
        <v>299</v>
      </c>
      <c r="B71" s="7" t="inlineStr">
        <is>
          <t>Deolali Pravara. Shri Shivaji Primary Vidyalaya South-North Building From North side Room 7</t>
        </is>
      </c>
      <c r="C71" s="6" t="inlineStr">
        <is>
          <t>WON</t>
        </is>
      </c>
      <c r="D71" s="6" t="inlineStr">
        <is>
          <t>WON</t>
        </is>
      </c>
      <c r="E71" s="5" t="n"/>
    </row>
    <row r="72">
      <c r="A72" s="6" t="n">
        <v>300</v>
      </c>
      <c r="B72" s="7" t="inlineStr">
        <is>
          <t>Deolali Pravara Shri Shivaji Prathmik Vidyalay, South North Building, Room No. 10 From North Side</t>
        </is>
      </c>
      <c r="C72" s="6" t="inlineStr">
        <is>
          <t>WON</t>
        </is>
      </c>
      <c r="D72" s="6" t="inlineStr">
        <is>
          <t>WON</t>
        </is>
      </c>
      <c r="E72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2024-05-02T01:59:39Z</dcterms:created>
  <dcterms:modified xsi:type="dcterms:W3CDTF">2024-05-02T01:59:39Z</dcterms:modified>
</cp:coreProperties>
</file>