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3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SHRIRAMPUR (220)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Matulthan Z. P. School South North Building From North Side Room No. 1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Gondegaon Z. P. School South North Building From North side Room No 2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3</v>
      </c>
      <c r="B7" s="7" t="inlineStr">
        <is>
          <t>Gondegaon Z.P.School South North Building From North side Room No 4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5</v>
      </c>
      <c r="B8" s="7" t="inlineStr">
        <is>
          <t>est building from East Side Room No 2.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6</v>
      </c>
      <c r="B9" s="7" t="inlineStr">
        <is>
          <t>Naygaon Z.P.School Old gaothan South-North building from South side room No. 1.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12</v>
      </c>
      <c r="B10" s="7" t="inlineStr">
        <is>
          <t>Sarala Z. P. School South-North building from North side room No.1.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13</v>
      </c>
      <c r="B11" s="7" t="inlineStr">
        <is>
          <t>Z.P. School Malewadi South-North Building Room No 3 From South Side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14</v>
      </c>
      <c r="B12" s="7" t="inlineStr">
        <is>
          <t>Malewadi Z.P.School, South North Building, From South Side Room No. 1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15</v>
      </c>
      <c r="B13" s="7" t="inlineStr">
        <is>
          <t>Mahankal Wadgaon Z.P.School South North Building From North Side Room No 1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16</v>
      </c>
      <c r="B14" s="7" t="inlineStr">
        <is>
          <t>Mahankal Wadgaon Z.P.School South North Building From North Side Room No 3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20</v>
      </c>
      <c r="B15" s="7" t="inlineStr">
        <is>
          <t>Bhaskarrov Galande Patil High School (New Building)South North Building From North Side Room No - 1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23</v>
      </c>
      <c r="B16" s="7" t="inlineStr">
        <is>
          <t>Sant Tereja Boys Highschool North South Building North side Room No 3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27</v>
      </c>
      <c r="B17" s="7" t="inlineStr">
        <is>
          <t>Nimgaon Z. P. School East side South-North Building From North side Room 1.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29</v>
      </c>
      <c r="B18" s="7" t="inlineStr">
        <is>
          <t>Nimgaon Z.P.School New Gaothan West side North South BuildingNorth side Room No.1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33</v>
      </c>
      <c r="B19" s="7" t="inlineStr">
        <is>
          <t>Shrirampur (Gondhawani)N P.School No 3 South- North building From South SideRoom No 4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34</v>
      </c>
      <c r="B20" s="7" t="inlineStr">
        <is>
          <t>Bhairavnathnagar Z.P. School Soot Girni East- West Building Room no-2 from West Side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35</v>
      </c>
      <c r="B21" s="7" t="inlineStr">
        <is>
          <t>Bhairavnathnagar Z.P. School Soot Girni East- West Building Room no-1 from East Side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37</v>
      </c>
      <c r="B22" s="7" t="inlineStr">
        <is>
          <t>Haregaon Z. P. School East West building East Side Room No 4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38</v>
      </c>
      <c r="B23" s="7" t="inlineStr">
        <is>
          <t>Z.P Primary School Haregaon East West Building From East Side Room No - 2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39</v>
      </c>
      <c r="B24" s="7" t="inlineStr">
        <is>
          <t>Z.P Primary School Near Haregaon Anganwadi Building Haregaon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41</v>
      </c>
      <c r="B25" s="7" t="inlineStr">
        <is>
          <t>Haregaon State Farmimg Corporation Z. P. School A Block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43</v>
      </c>
      <c r="B26" s="7" t="inlineStr">
        <is>
          <t>Malwadgaon Z.P.School South North Building From South Side Room No 3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44</v>
      </c>
      <c r="B27" s="7" t="inlineStr">
        <is>
          <t>Malwadgaon Z.P.School South North Building From South Side Room No 5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46</v>
      </c>
      <c r="B28" s="7" t="inlineStr">
        <is>
          <t>Bhamathan Z.P. School East West Building, Room no.1 from East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47</v>
      </c>
      <c r="B29" s="7" t="inlineStr">
        <is>
          <t>Bhamathan Z.P.School,South North Building,Room no.1 from South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48</v>
      </c>
      <c r="B30" s="7" t="inlineStr">
        <is>
          <t>Kamalpur Z.P.School New Building East West Building From East Side Room No - 2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49</v>
      </c>
      <c r="B31" s="7" t="inlineStr">
        <is>
          <t>Ghumandeo Z.P.School East west Building From East side Room No 3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51</v>
      </c>
      <c r="B32" s="7" t="inlineStr">
        <is>
          <t>Muthewadgaon Z P Scool East west Building From East side Room No 3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56</v>
      </c>
      <c r="B33" s="7" t="inlineStr">
        <is>
          <t>New English School Shirasgaon South North Building From South side Room No 3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57</v>
      </c>
      <c r="B34" s="7" t="inlineStr">
        <is>
          <t>New English School Shirasgaon South North Building From South side Room No 5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58</v>
      </c>
      <c r="B35" s="7" t="inlineStr">
        <is>
          <t>Shirasgaon Z P School East West Building from West side Room no 2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59</v>
      </c>
      <c r="B36" s="7" t="inlineStr">
        <is>
          <t>Shirasgaon Z P School East West Building from West side Room no 4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60</v>
      </c>
      <c r="B37" s="7" t="inlineStr">
        <is>
          <t>Shirasgaon Z P School East West Building from West side Room no 6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62</v>
      </c>
      <c r="B38" s="7" t="inlineStr">
        <is>
          <t>Shirasgaon New English School South North Building From South side Room No 7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64</v>
      </c>
      <c r="B39" s="7" t="inlineStr">
        <is>
          <t>Shrirampur N P.School No 3Godhavani East- West building From East Side Room No 2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66</v>
      </c>
      <c r="B40" s="7" t="inlineStr">
        <is>
          <t>Shrirampur Education Society School South North building From North Side Room No 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67</v>
      </c>
      <c r="B41" s="7" t="inlineStr">
        <is>
          <t>Shrirampur Education Society Primary School South North building From North Side Room No 2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73</v>
      </c>
      <c r="B42" s="7" t="inlineStr">
        <is>
          <t>Shrirampur N P School Fakirwada East West building From East side Room No 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74</v>
      </c>
      <c r="B43" s="7" t="inlineStr">
        <is>
          <t>Shrirampur N P School Fakirwada East West building From East side Room No 1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78</v>
      </c>
      <c r="B44" s="7" t="inlineStr">
        <is>
          <t>Shrirampur Panchayat Office Gat Sadhan Center Room Shrirampur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79</v>
      </c>
      <c r="B45" s="7" t="inlineStr">
        <is>
          <t>Model English School Dashmeshnagar Shrirampur South side Room No 1</t>
        </is>
      </c>
      <c r="C45" s="6" t="inlineStr">
        <is>
          <t>WON</t>
        </is>
      </c>
      <c r="D45" s="6" t="inlineStr">
        <is>
          <t>LOSS</t>
        </is>
      </c>
      <c r="E45" s="5" t="n"/>
    </row>
    <row r="46">
      <c r="A46" s="6" t="n">
        <v>94</v>
      </c>
      <c r="B46" s="7" t="inlineStr">
        <is>
          <t>Shrirampur Wadala irrigation Sub Division Office South North Buidling From North side Room No 1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100</v>
      </c>
      <c r="B47" s="7" t="inlineStr">
        <is>
          <t>Shrirampur Shantilalji Patani Vidhayalay South North Building From North Side Room No 5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102</v>
      </c>
      <c r="B48" s="7" t="inlineStr">
        <is>
          <t>Shrirampur Shantilalji Patni School, West Side South-North Building, Room No- 4 From North Side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103</v>
      </c>
      <c r="B49" s="7" t="inlineStr">
        <is>
          <t>Shrirampur Shantilalji Patni School, West Side South-North Building, Room No- 5 From North Side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106</v>
      </c>
      <c r="B50" s="7" t="inlineStr">
        <is>
          <t>Shrirampur Lok Manya Library Agashe Hall Back Side Room jeena Passage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107</v>
      </c>
      <c r="B51" s="7" t="inlineStr">
        <is>
          <t>Shrirampur Navin Marthi. Shala South Side East west Building From East side Room No 3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108</v>
      </c>
      <c r="B52" s="7" t="inlineStr">
        <is>
          <t>Shrirampur Navin Marthi. Shala From North Side East West Building From East side Room No 2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109</v>
      </c>
      <c r="B53" s="7" t="inlineStr">
        <is>
          <t>Shrirampur B R Khatod kannya Vidhyalay and Juniour Arts college East West Building From East side Room No 1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110</v>
      </c>
      <c r="B54" s="7" t="inlineStr">
        <is>
          <t>Shrirampur B R Khatod kannya Vidhyalay and Juniour Arts collage East West Building From East side Room No 2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112</v>
      </c>
      <c r="B55" s="7" t="inlineStr">
        <is>
          <t>Shrirampur K J Somayya High school East West Building From East Side Room No 3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113</v>
      </c>
      <c r="B56" s="7" t="inlineStr">
        <is>
          <t>Shrirampur K J Somayya High school East West Building From East Side Room No 4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115</v>
      </c>
      <c r="B57" s="7" t="inlineStr">
        <is>
          <t>D.D.Kachole Madhyamik Vidyalaya ( Janta Vidyalaya )East West Building From East Side Room No 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116</v>
      </c>
      <c r="B58" s="7" t="inlineStr">
        <is>
          <t>D.D.Kachole Madhyamik Vidyalaya ( Janta Vidyalaya )South North building From South Side Room No..5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117</v>
      </c>
      <c r="B59" s="7" t="inlineStr">
        <is>
          <t>D.D.Kachole Madhyamik Vidyalaya ( Janta Vidyalaya ) East West Building From East Side Room No 3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118</v>
      </c>
      <c r="B60" s="7" t="inlineStr">
        <is>
          <t>D.D.Kachole Madhyamik Vidyalaya ( Janta Vidyalaya ) East West Building From East Side Room No 4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119</v>
      </c>
      <c r="B61" s="7" t="inlineStr">
        <is>
          <t>D.D.Kachole Madhyamik Vidyalaya ( Janta Vidyalaya ) South North Building From South side Room No 2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120</v>
      </c>
      <c r="B62" s="7" t="inlineStr">
        <is>
          <t>D.D.Kachole Madhyamik Vidyalaya ( Janta Vidyalaya ) South North Building From South side Room No 7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121</v>
      </c>
      <c r="B63" s="7" t="inlineStr">
        <is>
          <t>D.D.Kachole Madhyamik Vidyalaya ( Janta Vidyalaya ) South North Building From South side Room No 3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122</v>
      </c>
      <c r="B64" s="7" t="inlineStr">
        <is>
          <t>D.D.Kachole Madhyamik Vidyalaya ( Janta Vidyalaya )South North Building From South side Room No 4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123</v>
      </c>
      <c r="B65" s="7" t="inlineStr">
        <is>
          <t>D.D.Kachole Madhyamik Vidyalaya ( Janta Vidyalaya )South North Building From North side Room No 9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127</v>
      </c>
      <c r="B66" s="7" t="inlineStr">
        <is>
          <t>Shrirampur N P School no 2 Subash Colony East West Building, North wing from west side Room No 1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128</v>
      </c>
      <c r="B67" s="7" t="inlineStr">
        <is>
          <t>Shrirampur N P School no 2 Subash Colony North side East West Building From East side Room No 2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130</v>
      </c>
      <c r="B68" s="7" t="inlineStr">
        <is>
          <t>Shrirampur N P School no 2 Subash Colony North side East West Building, North wing from East side Room No 1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131</v>
      </c>
      <c r="B69" s="7" t="inlineStr">
        <is>
          <t>Shrirampur N P School no 2 Subash Colony south side East West Building, South wing from West side Room No 1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137</v>
      </c>
      <c r="B70" s="7" t="inlineStr">
        <is>
          <t>Anil Digamber Mule Primary School Shrirampur East West building Room No. 6 East side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138</v>
      </c>
      <c r="B71" s="7" t="inlineStr">
        <is>
          <t>Dattnagar D Paul School agashenagar East west building From West side Room No 1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139</v>
      </c>
      <c r="B72" s="7" t="inlineStr">
        <is>
          <t>Dattnagar D Paul School agashenagar East west building From West side Room No 2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140</v>
      </c>
      <c r="B73" s="7" t="inlineStr">
        <is>
          <t>Dattnagar D Paul School agashenagar East west building From West side Room No 3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141</v>
      </c>
      <c r="B74" s="7" t="inlineStr">
        <is>
          <t>DE- Poul English school Dattanagr East West building Room No 1 From East Side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142</v>
      </c>
      <c r="B75" s="7" t="inlineStr">
        <is>
          <t>Dattanagar Dahanukar Vidyalay East West Building Behind kalamandir From West Side Room No 1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143</v>
      </c>
      <c r="B76" s="7" t="inlineStr">
        <is>
          <t>Z.P Khandala South north Building No.1 south side room No.2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144</v>
      </c>
      <c r="B77" s="7" t="inlineStr">
        <is>
          <t>Z.P.Primary School Khandala, South – North Building, Building No 2 from North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150</v>
      </c>
      <c r="B78" s="7" t="inlineStr">
        <is>
          <t>Belapur Bk. J T S High School From North Side East West Building From East Side Room No. 3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152</v>
      </c>
      <c r="B79" s="7" t="inlineStr">
        <is>
          <t>Belapur Bk S.R.K English Medium School, East west Building From East side Room No.2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158</v>
      </c>
      <c r="B80" s="7" t="inlineStr">
        <is>
          <t>Ainatpur Z.P.School, ( Girls) Belapur Bk EastWest Building From West side Room No 3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159</v>
      </c>
      <c r="B81" s="7" t="inlineStr">
        <is>
          <t>Ainatpur Z.P.School, (Subhashwadi) EastWest Building From East side Room No.1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160</v>
      </c>
      <c r="B82" s="7" t="inlineStr">
        <is>
          <t>Ainatpur Gaikwad wasti Aanganwadi South North Building From North side Room No.1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163</v>
      </c>
      <c r="B83" s="7" t="inlineStr">
        <is>
          <t>Valadagon Z P. School, Bhosale Vasti, South North Building,Room no. 2 From North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164</v>
      </c>
      <c r="B84" s="7" t="inlineStr">
        <is>
          <t>Nipani Wadgaon Bhaskarrao Galande Patil High School AshokNagar North side East West Building From West Side Room No 3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166</v>
      </c>
      <c r="B85" s="7" t="inlineStr">
        <is>
          <t>Nipani Wadgaon Z P School East-West Building From East Side Room No.1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173</v>
      </c>
      <c r="B86" s="7" t="inlineStr">
        <is>
          <t>Gorkshanth Madhayamik Vidyalaya Khokar ,East Side South North Building Room No 2 From North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175</v>
      </c>
      <c r="B87" s="7" t="inlineStr">
        <is>
          <t>Bhokar Z.P.School East West Building From East Side Room No 2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176</v>
      </c>
      <c r="B88" s="7" t="inlineStr">
        <is>
          <t>Bhokar Z.P.School East West Building From East Side Room No 5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177</v>
      </c>
      <c r="B89" s="7" t="inlineStr">
        <is>
          <t>Bhokar Z.P.School new South north Building From north Side Room No 5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178</v>
      </c>
      <c r="B90" s="7" t="inlineStr">
        <is>
          <t>Bhokar Z.P.School new South North Building From North Side Room No 2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179</v>
      </c>
      <c r="B91" s="7" t="inlineStr">
        <is>
          <t>Taklibhan Z.P.School East West Building From East Side Room No 1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180</v>
      </c>
      <c r="B92" s="7" t="inlineStr">
        <is>
          <t>Taklibhan Z.P.School East West Building From East Side Room No 7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181</v>
      </c>
      <c r="B93" s="7" t="inlineStr">
        <is>
          <t>Taklibhan Z.P.School North South Building From North Side Room No 1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185</v>
      </c>
      <c r="B94" s="7" t="inlineStr">
        <is>
          <t>Taklibhan Z.P.School East west Building Anganwadi Room No 1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187</v>
      </c>
      <c r="B95" s="7" t="inlineStr">
        <is>
          <t>Khirdi Z.P.School East West Building From West Side Room No 2</t>
        </is>
      </c>
      <c r="C95" s="6" t="inlineStr">
        <is>
          <t>LOSS</t>
        </is>
      </c>
      <c r="D95" s="6" t="inlineStr">
        <is>
          <t>WON</t>
        </is>
      </c>
      <c r="E95" s="5" t="n"/>
    </row>
    <row r="96">
      <c r="A96" s="6" t="n">
        <v>188</v>
      </c>
      <c r="B96" s="7" t="inlineStr">
        <is>
          <t>Khirdi.Z.P.School East West Building From West SideRoom No 4</t>
        </is>
      </c>
      <c r="C96" s="6" t="inlineStr">
        <is>
          <t>LOSS</t>
        </is>
      </c>
      <c r="D96" s="6" t="inlineStr">
        <is>
          <t>WON</t>
        </is>
      </c>
      <c r="E96" s="5" t="n"/>
    </row>
    <row r="97">
      <c r="A97" s="6" t="n">
        <v>190</v>
      </c>
      <c r="B97" s="7" t="inlineStr">
        <is>
          <t>Wangi Kd. Z.P.School East West Building From East Side Room No 1</t>
        </is>
      </c>
      <c r="C97" s="6" t="inlineStr">
        <is>
          <t>WON</t>
        </is>
      </c>
      <c r="D97" s="6" t="inlineStr">
        <is>
          <t>LOSS</t>
        </is>
      </c>
      <c r="E97" s="5" t="n"/>
    </row>
    <row r="98">
      <c r="A98" s="6" t="n">
        <v>195</v>
      </c>
      <c r="B98" s="7" t="inlineStr">
        <is>
          <t>Karegoan Z P School, Northest East - West New Building, Room No. 1 From East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200</v>
      </c>
      <c r="B99" s="7" t="inlineStr">
        <is>
          <t>Eklahare Z P Urdu School East-West Building From East Side Room No. 2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201</v>
      </c>
      <c r="B100" s="7" t="inlineStr">
        <is>
          <t>Eklahare Z.PSchool, State Farming Lajpatrai Wadi, Room No 1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202</v>
      </c>
      <c r="B101" s="7" t="inlineStr">
        <is>
          <t>Ukkalgaon New English School, South North Building South side Room No.1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203</v>
      </c>
      <c r="B102" s="7" t="inlineStr">
        <is>
          <t>Ukkalgaon New English School, South North Building From South side Room No.5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204</v>
      </c>
      <c r="B103" s="7" t="inlineStr">
        <is>
          <t>Ukkalgaon. New English School, South-North Building from North side Room No.1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205</v>
      </c>
      <c r="B104" s="7" t="inlineStr">
        <is>
          <t>Ukkalgaon Z P School, Patelwadi Northside room (Ukkalgaon)</t>
        </is>
      </c>
      <c r="C104" s="6" t="inlineStr">
        <is>
          <t>WON</t>
        </is>
      </c>
      <c r="D104" s="6" t="inlineStr">
        <is>
          <t>LOSS</t>
        </is>
      </c>
      <c r="E104" s="5" t="n"/>
    </row>
    <row r="105">
      <c r="A105" s="6" t="n">
        <v>206</v>
      </c>
      <c r="B105" s="7" t="inlineStr">
        <is>
          <t>Z. P. school Patelwadi, from South side East-West building, from East side room No. 1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207</v>
      </c>
      <c r="B106" s="7" t="inlineStr">
        <is>
          <t>Galnimb.Z.P.School, East West Building From East side Room .No.6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209</v>
      </c>
      <c r="B107" s="7" t="inlineStr">
        <is>
          <t>KuranpurZ.P.School, East West Building East side Room No.2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213</v>
      </c>
      <c r="B108" s="7" t="inlineStr">
        <is>
          <t>Mandve .Z.P.School, tambewadi South North Building From North side Room No.1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214</v>
      </c>
      <c r="B109" s="7" t="inlineStr">
        <is>
          <t>Kadit Kd..Z.P.School, South North Building From South side Room No.1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215</v>
      </c>
      <c r="B110" s="7" t="inlineStr">
        <is>
          <t>Kadit Bk.Z.P.School, .Old Room No 1</t>
        </is>
      </c>
      <c r="C110" s="6" t="inlineStr">
        <is>
          <t>WON</t>
        </is>
      </c>
      <c r="D110" s="6" t="inlineStr">
        <is>
          <t>LOSS</t>
        </is>
      </c>
      <c r="E110" s="5" t="n"/>
    </row>
    <row r="111">
      <c r="A111" s="6" t="n">
        <v>216</v>
      </c>
      <c r="B111" s="7" t="inlineStr">
        <is>
          <t>Belapur Kd. Shri.Keshav Govind Vidyalaya, .East side South North Building from South side Room No.3</t>
        </is>
      </c>
      <c r="C111" s="6" t="inlineStr">
        <is>
          <t>WON</t>
        </is>
      </c>
      <c r="D111" s="6" t="inlineStr">
        <is>
          <t>LOSS</t>
        </is>
      </c>
      <c r="E111" s="5" t="n"/>
    </row>
    <row r="112">
      <c r="A112" s="6" t="n">
        <v>217</v>
      </c>
      <c r="B112" s="7" t="inlineStr">
        <is>
          <t>Belapur Kd. Shri. Keshav Govind Vidyalaya, .East side South North Building From South side Room No.5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219</v>
      </c>
      <c r="B113" s="7" t="inlineStr">
        <is>
          <t>Chandegaon.Z.P.School East west Building From East side Room No 1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221</v>
      </c>
      <c r="B114" s="7" t="inlineStr">
        <is>
          <t>Padhegaon Z.P.School North side East West Building From East side Room No. 3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222</v>
      </c>
      <c r="B115" s="7" t="inlineStr">
        <is>
          <t>Padhegaon Z.P.School South side East West Building from East side Room No.4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224</v>
      </c>
      <c r="B116" s="7" t="inlineStr">
        <is>
          <t>Padhegaon Z.P.School, South North Building Form South side Room No.4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225</v>
      </c>
      <c r="B117" s="7" t="inlineStr">
        <is>
          <t>Padhegaon Z. P. school, East side wing, South- North building, from South side room No. 5</t>
        </is>
      </c>
      <c r="C117" s="6" t="inlineStr">
        <is>
          <t>WON</t>
        </is>
      </c>
      <c r="D117" s="6" t="inlineStr">
        <is>
          <t>LOSS</t>
        </is>
      </c>
      <c r="E117" s="5" t="n"/>
    </row>
    <row r="118">
      <c r="A118" s="6" t="n">
        <v>226</v>
      </c>
      <c r="B118" s="7" t="inlineStr">
        <is>
          <t>Padhegaon Z.P.School, North side East West Building Form East side Room No 5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229</v>
      </c>
      <c r="B119" s="7" t="inlineStr">
        <is>
          <t>Ladgaon Z.P.School, East West Building FromWest side Room no 1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231</v>
      </c>
      <c r="B120" s="7" t="inlineStr">
        <is>
          <t>Malunje Bk.Z.P.School, South North Building From South side Room No.5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232</v>
      </c>
      <c r="B121" s="7" t="inlineStr">
        <is>
          <t>Malunje Bk.Z.P.School, East West Building From East side Room No.1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233</v>
      </c>
      <c r="B122" s="7" t="inlineStr">
        <is>
          <t>Bherdapur Z.P.School, South North Building From South side Room No.2</t>
        </is>
      </c>
      <c r="C122" s="6" t="inlineStr">
        <is>
          <t>WON</t>
        </is>
      </c>
      <c r="D122" s="6" t="inlineStr">
        <is>
          <t>LOSS</t>
        </is>
      </c>
      <c r="E122" s="5" t="n"/>
    </row>
    <row r="123">
      <c r="A123" s="6" t="n">
        <v>234</v>
      </c>
      <c r="B123" s="7" t="inlineStr">
        <is>
          <t>Bherdapur Z.P.School, South North Building From South side Room No.4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235</v>
      </c>
      <c r="B124" s="7" t="inlineStr">
        <is>
          <t>Bherdapur Z.P School, South North Building,Room No. 1 Frorm North</t>
        </is>
      </c>
      <c r="C124" s="6" t="inlineStr">
        <is>
          <t>LOSS</t>
        </is>
      </c>
      <c r="D124" s="6" t="inlineStr">
        <is>
          <t>WON</t>
        </is>
      </c>
      <c r="E124" s="5" t="n"/>
    </row>
    <row r="125">
      <c r="A125" s="6" t="n">
        <v>236</v>
      </c>
      <c r="B125" s="7" t="inlineStr">
        <is>
          <t>Tilapur. Z.P.School East West Building From East side Room No 1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237</v>
      </c>
      <c r="B126" s="7" t="inlineStr">
        <is>
          <t>Wanjulpoi. Z.P.School northside of shatkoni building west side Room.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238</v>
      </c>
      <c r="B127" s="7" t="inlineStr">
        <is>
          <t>Kopare. Z.P.School East West Building From east side Room No 1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240</v>
      </c>
      <c r="B128" s="7" t="inlineStr">
        <is>
          <t>Manjari Z.P.School East West Building From East side Room No 1</t>
        </is>
      </c>
      <c r="C128" s="6" t="inlineStr">
        <is>
          <t>LOSS</t>
        </is>
      </c>
      <c r="D128" s="6" t="inlineStr">
        <is>
          <t>WON</t>
        </is>
      </c>
      <c r="E128" s="5" t="n"/>
    </row>
    <row r="129">
      <c r="A129" s="6" t="n">
        <v>242</v>
      </c>
      <c r="B129" s="7" t="inlineStr">
        <is>
          <t>Manjari Z.P.School South North Building From South side Room No 1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243</v>
      </c>
      <c r="B130" s="7" t="inlineStr">
        <is>
          <t>Pathare Kd.Z.P.School North South Building From North side Room No 1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244</v>
      </c>
      <c r="B131" s="7" t="inlineStr">
        <is>
          <t>Pathare Kd.Z.P.School East West Building From West side Room No 2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245</v>
      </c>
      <c r="B132" s="7" t="inlineStr">
        <is>
          <t>Khudasargaon.Z.P.School East West Building From West side Room No 1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246</v>
      </c>
      <c r="B133" s="7" t="inlineStr">
        <is>
          <t>Mahegaon. Z.P.School Mahaduk center Karwadi East West Building From East side Room No 2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248</v>
      </c>
      <c r="B134" s="7" t="inlineStr">
        <is>
          <t>Malunja Khurd Z P School, North South Building, Room No. 1 From South Side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250</v>
      </c>
      <c r="B135" s="7" t="inlineStr">
        <is>
          <t>Daradgaon-tarphe-Belapur. Z.P.School South North Building From South Room No 1 (Somayya farm )</t>
        </is>
      </c>
      <c r="C135" s="6" t="inlineStr">
        <is>
          <t>WON</t>
        </is>
      </c>
      <c r="D135" s="6" t="inlineStr">
        <is>
          <t>LOSS</t>
        </is>
      </c>
      <c r="E135" s="5" t="n"/>
    </row>
    <row r="136">
      <c r="A136" s="6" t="n">
        <v>252</v>
      </c>
      <c r="B136" s="7" t="inlineStr">
        <is>
          <t>Trimbakpur Z.P. School East West Building From East Room No 1</t>
        </is>
      </c>
      <c r="C136" s="6" t="inlineStr">
        <is>
          <t>LOSS</t>
        </is>
      </c>
      <c r="D136" s="6" t="inlineStr">
        <is>
          <t>WON</t>
        </is>
      </c>
      <c r="E136" s="5" t="n"/>
    </row>
    <row r="137">
      <c r="A137" s="6" t="n">
        <v>254</v>
      </c>
      <c r="B137" s="7" t="inlineStr">
        <is>
          <t>Karajgaon Z.P. School back side Anganwadi Separate Room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258</v>
      </c>
      <c r="B138" s="7" t="inlineStr">
        <is>
          <t>Kesapur Z.P.School East West Building From East side Room No 1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260</v>
      </c>
      <c r="B139" s="7" t="inlineStr">
        <is>
          <t>Ambi Z.P.School East West Building From East side Room No 1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261</v>
      </c>
      <c r="B140" s="7" t="inlineStr">
        <is>
          <t>Amalner Keshav Govind Vidyalaya, East West Building From East side Room No.2</t>
        </is>
      </c>
      <c r="C140" s="6" t="inlineStr">
        <is>
          <t>WON</t>
        </is>
      </c>
      <c r="D140" s="6" t="inlineStr">
        <is>
          <t>LOSS</t>
        </is>
      </c>
      <c r="E140" s="5" t="n"/>
    </row>
    <row r="141">
      <c r="A141" s="6" t="n">
        <v>262</v>
      </c>
      <c r="B141" s="7" t="inlineStr">
        <is>
          <t>Dawangaon Z.P.School East West Building From East side Room No.2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263</v>
      </c>
      <c r="B142" s="7" t="inlineStr">
        <is>
          <t>Sankrapur Z.P.School East West Building From West side Room No.1</t>
        </is>
      </c>
      <c r="C142" s="6" t="inlineStr">
        <is>
          <t>LOSS</t>
        </is>
      </c>
      <c r="D142" s="6" t="inlineStr">
        <is>
          <t>WON</t>
        </is>
      </c>
      <c r="E142" s="5" t="n"/>
    </row>
    <row r="143">
      <c r="A143" s="6" t="n">
        <v>266</v>
      </c>
      <c r="B143" s="7" t="inlineStr">
        <is>
          <t>Gangapur Z.P.School East West Building From East Room No.1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273</v>
      </c>
      <c r="B144" s="7" t="inlineStr">
        <is>
          <t>Kolhar-Kd Z.P. Primary School. East West small New Building From East side Room No.1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274</v>
      </c>
      <c r="B145" s="7" t="inlineStr">
        <is>
          <t>Kolhar-Kd Z.P.School. East West small Building From East side Room No.1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278</v>
      </c>
      <c r="B146" s="7" t="inlineStr">
        <is>
          <t>Deolali Pravara Chatrapati Shivaji Madhyamik School North South Building From North Side Room No.1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282</v>
      </c>
      <c r="B147" s="7" t="inlineStr">
        <is>
          <t>Deolali Pravara Chatrapati Shivaji Madhyamik School East West Building From East Side Room No.3</t>
        </is>
      </c>
      <c r="C147" s="6" t="inlineStr">
        <is>
          <t>WON</t>
        </is>
      </c>
      <c r="D147" s="6" t="inlineStr">
        <is>
          <t>LOSS</t>
        </is>
      </c>
      <c r="E147" s="5" t="n"/>
    </row>
    <row r="148">
      <c r="A148" s="6" t="n">
        <v>283</v>
      </c>
      <c r="B148" s="7" t="inlineStr">
        <is>
          <t>Deolali Pravara Chatrapati Shivaji Madhyamik School East West Building From West Side Room No.1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285</v>
      </c>
      <c r="B149" s="7" t="inlineStr">
        <is>
          <t>Deolali Pravara. Shri chatrapati Shivaji Madhyamik &amp; Uccha Madhyamik Vidyalaya South North Building From South side Room No 1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291</v>
      </c>
      <c r="B150" s="7" t="inlineStr">
        <is>
          <t>Deolali Pravara. Z.P. School north side East west Building From west side Room No.7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293</v>
      </c>
      <c r="B151" s="7" t="inlineStr">
        <is>
          <t>Deolali Pravara Z.P. School South North Building from South side Room No.2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295</v>
      </c>
      <c r="B152" s="7" t="inlineStr">
        <is>
          <t>Deolali Pravara Z P School, Southern East West Building, Room No. 3 From West Side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296</v>
      </c>
      <c r="B153" s="7" t="inlineStr">
        <is>
          <t>Deolali pravara N.P. Shetewadi, (Balwadi)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298</v>
      </c>
      <c r="B154" s="7" t="inlineStr">
        <is>
          <t>Deolali Pravara. Shri Shivaji Primary Vidyalaya South-North Building From North side Room 5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301</v>
      </c>
      <c r="B155" s="7" t="inlineStr">
        <is>
          <t>Deolali Pravara. Shri Shivaji Primary Vidyalaya North side East West Building From west side Room 1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302</v>
      </c>
      <c r="B156" s="7" t="inlineStr">
        <is>
          <t>Morwadi. Z.P.School South North Building From South side Room No.1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303</v>
      </c>
      <c r="B157" s="7" t="inlineStr">
        <is>
          <t>Takalimiya .Khandoba mandir area, Anganwadi building.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304</v>
      </c>
      <c r="B158" s="7" t="inlineStr">
        <is>
          <t>Takalimiya Karwadi area, Anganwadi building.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306</v>
      </c>
      <c r="B159" s="7" t="inlineStr">
        <is>
          <t>Takalimiya .Z.P.School Back side East West Building From West t side Room No.4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307</v>
      </c>
      <c r="B160" s="7" t="inlineStr">
        <is>
          <t>Taklimiya Zilla Parishad School Next Side East West Building From East side Room No.3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308</v>
      </c>
      <c r="B161" s="7" t="inlineStr">
        <is>
          <t>Takalimiya .Z.P.School Front side East West Building From West side Room No.7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309</v>
      </c>
      <c r="B162" s="7" t="inlineStr">
        <is>
          <t>Takalimiya .Z.P.School Front side East West Building Front building</t>
        </is>
      </c>
      <c r="C162" s="6" t="inlineStr">
        <is>
          <t>WON</t>
        </is>
      </c>
      <c r="D162" s="6" t="inlineStr">
        <is>
          <t>LOSS</t>
        </is>
      </c>
      <c r="E162" s="5" t="n"/>
    </row>
    <row r="163">
      <c r="A163" s="6" t="n">
        <v>310</v>
      </c>
      <c r="B163" s="7" t="inlineStr">
        <is>
          <t>Musalwadi Late mathurabai vishwnath dhumal School East West Building Room No.2From east side</t>
        </is>
      </c>
      <c r="C163" s="6" t="inlineStr">
        <is>
          <t>WON</t>
        </is>
      </c>
      <c r="D163" s="6" t="inlineStr">
        <is>
          <t>LOSS</t>
        </is>
      </c>
      <c r="E163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2024-05-02T01:59:39Z</dcterms:created>
  <dcterms:modified xsi:type="dcterms:W3CDTF">2024-05-02T01:59:39Z</dcterms:modified>
</cp:coreProperties>
</file>