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7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SOLAPUR SOUTH (251)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Zilha Parishad Primary School Pakani East facing Room no.3 from southern side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4</v>
      </c>
      <c r="B6" s="7" t="inlineStr">
        <is>
          <t>Zilha Parishad Primary School Shivani South facing Room no.1 from western side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7</v>
      </c>
      <c r="B7" s="7" t="inlineStr">
        <is>
          <t>Zilha Parishad Primary School Tirhe Facing South to North Room No.1 Frist class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8</v>
      </c>
      <c r="B8" s="7" t="inlineStr">
        <is>
          <t>Zilha Parishad Primary School Tirhe Facing South to North Room No.2 Frist class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10</v>
      </c>
      <c r="B9" s="7" t="inlineStr">
        <is>
          <t>Zilha Parishad Primary School pathari East facing Room no.2 from Southern side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13</v>
      </c>
      <c r="B10" s="7" t="inlineStr">
        <is>
          <t>Zilha Parishad Primary School Kawathe South facing Room no.2 from Western side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14</v>
      </c>
      <c r="B11" s="7" t="inlineStr">
        <is>
          <t>Zilha Parishad Primary School Kawathe South facing Room no.4 from Western side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19</v>
      </c>
      <c r="B12" s="7" t="inlineStr">
        <is>
          <t>Zilha Parishad Primary School Akole M ,New Building Room No.2 from Southern side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20</v>
      </c>
      <c r="B13" s="7" t="inlineStr">
        <is>
          <t>Zilha Parishad Primary School, Gunjegaon Room No.1 from Eastern side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22</v>
      </c>
      <c r="B14" s="7" t="inlineStr">
        <is>
          <t>Zilha Parishad Primary School, Antroli, East West Building Room No.1 from Western side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25</v>
      </c>
      <c r="B15" s="7" t="inlineStr">
        <is>
          <t>Zilha Parishad Primary School,Wadapur, New South facing Room No.3 from Western side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27</v>
      </c>
      <c r="B16" s="7" t="inlineStr">
        <is>
          <t>Zilha Parishad Primary School,Kusur, Old Building Room No.1 from Western side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28</v>
      </c>
      <c r="B17" s="7" t="inlineStr">
        <is>
          <t>Zilha Parishad Primary School, khanapur ,Old Building North Facing Room No. 1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29</v>
      </c>
      <c r="B18" s="7" t="inlineStr">
        <is>
          <t>Zilha Parishad Primary School, Telagaon , Old Building Room No.1 from Western side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30</v>
      </c>
      <c r="B19" s="7" t="inlineStr">
        <is>
          <t>Zilha Parishad Primary School,Telagaon ,Old Building Room No.1 from Eastern side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31</v>
      </c>
      <c r="B20" s="7" t="inlineStr">
        <is>
          <t>Zilha Parishad Primary School, Vinchur, New Building South facing Room No.1 from Eastern side</t>
        </is>
      </c>
      <c r="C20" s="6" t="inlineStr">
        <is>
          <t>WON</t>
        </is>
      </c>
      <c r="D20" s="6" t="inlineStr">
        <is>
          <t>?</t>
        </is>
      </c>
      <c r="E20" s="5" t="n"/>
    </row>
    <row r="21">
      <c r="A21" s="6" t="n">
        <v>33</v>
      </c>
      <c r="B21" s="7" t="inlineStr">
        <is>
          <t>Zilha Parishad Primary School,shankarnagar,Old Building Room No.2 from Southen side</t>
        </is>
      </c>
      <c r="C21" s="6" t="inlineStr">
        <is>
          <t>LOSS</t>
        </is>
      </c>
      <c r="D21" s="6" t="inlineStr">
        <is>
          <t>WON</t>
        </is>
      </c>
      <c r="E21" s="5" t="n"/>
    </row>
    <row r="22">
      <c r="A22" s="6" t="n">
        <v>37</v>
      </c>
      <c r="B22" s="7" t="inlineStr">
        <is>
          <t>Jeevan Jyot prashala Kandalgaon, East West Building Room No.4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44</v>
      </c>
      <c r="B23" s="7" t="inlineStr">
        <is>
          <t>Zilha Parishad Primary School,Yelgaon, Room No.2 from Eastern side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46</v>
      </c>
      <c r="B24" s="7" t="inlineStr">
        <is>
          <t>Zilha Parishad Primary School, Nimbargi South North Building South Facing Room No.2 from Western Side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47</v>
      </c>
      <c r="B25" s="7" t="inlineStr">
        <is>
          <t>Zilha Parishad Primary School,Nimbargi South North Building South Facing Room No.1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48</v>
      </c>
      <c r="B26" s="7" t="inlineStr">
        <is>
          <t>Jeevan vikas prashala Bhandarkawathe new building, North facing Room No.3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49</v>
      </c>
      <c r="B27" s="7" t="inlineStr">
        <is>
          <t>Jeevan vikas prashala, Bhandarkawathe new building, Room No.4 from Eastern side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51</v>
      </c>
      <c r="B28" s="7" t="inlineStr">
        <is>
          <t>Zilha Parishad Primary School, Bhandarkawathe , Room No.2 from Eastern side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53</v>
      </c>
      <c r="B29" s="7" t="inlineStr">
        <is>
          <t>Zilha Parishad Primary School,Balgi, New Gaothan Room No.1 from western side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61</v>
      </c>
      <c r="B30" s="7" t="inlineStr">
        <is>
          <t>Zilha Parishad Primary (Boys) School, Mandrup, New Building Room No.7 from Northern side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67</v>
      </c>
      <c r="B31" s="7" t="inlineStr">
        <is>
          <t>Zilha Parishad Primary (girls) School , Mandrup, Room No.6 from Eastern side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71</v>
      </c>
      <c r="B32" s="7" t="inlineStr">
        <is>
          <t>Zilha Parishad Primary School, sevalal Nagar, West facing Room No.1 from Northern side</t>
        </is>
      </c>
      <c r="C32" s="6" t="inlineStr">
        <is>
          <t>LOSS</t>
        </is>
      </c>
      <c r="D32" s="6" t="inlineStr">
        <is>
          <t>WON</t>
        </is>
      </c>
      <c r="E32" s="5" t="n"/>
    </row>
    <row r="33">
      <c r="A33" s="6" t="n">
        <v>74</v>
      </c>
      <c r="B33" s="7" t="inlineStr">
        <is>
          <t>Zilha Parishad Marathi Primary Girl School, Hattur, Centre Building from Eastern side Room No.2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84</v>
      </c>
      <c r="B34" s="7" t="inlineStr">
        <is>
          <t>Government Ashram School , Room No.1 from Western Side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92</v>
      </c>
      <c r="B35" s="7" t="inlineStr">
        <is>
          <t>Zilha Parishad Primary School, Madre, New Building Room No.2</t>
        </is>
      </c>
      <c r="C35" s="6" t="inlineStr">
        <is>
          <t>LOSS</t>
        </is>
      </c>
      <c r="D35" s="6" t="inlineStr">
        <is>
          <t>WON</t>
        </is>
      </c>
      <c r="E35" s="5" t="n"/>
    </row>
    <row r="36">
      <c r="A36" s="6" t="n">
        <v>93</v>
      </c>
      <c r="B36" s="7" t="inlineStr">
        <is>
          <t>Zilha Parishad Primary School,Anandnagar Room No. 1</t>
        </is>
      </c>
      <c r="C36" s="6" t="inlineStr">
        <is>
          <t>LOSS</t>
        </is>
      </c>
      <c r="D36" s="6" t="inlineStr">
        <is>
          <t>WON</t>
        </is>
      </c>
      <c r="E36" s="5" t="n"/>
    </row>
    <row r="37">
      <c r="A37" s="6" t="n">
        <v>96</v>
      </c>
      <c r="B37" s="7" t="inlineStr">
        <is>
          <t>Ashram Shala, Basavnagar,North Facing Room No.5 from Eastern side</t>
        </is>
      </c>
      <c r="C37" s="6" t="inlineStr">
        <is>
          <t>LOSS</t>
        </is>
      </c>
      <c r="D37" s="6" t="inlineStr">
        <is>
          <t>WON</t>
        </is>
      </c>
      <c r="E37" s="5" t="n"/>
    </row>
    <row r="38">
      <c r="A38" s="6" t="n">
        <v>97</v>
      </c>
      <c r="B38" s="7" t="inlineStr">
        <is>
          <t>Zilha Parishad Primary School,Nandni,New Building Room No. 1</t>
        </is>
      </c>
      <c r="C38" s="6" t="inlineStr">
        <is>
          <t>LOSS</t>
        </is>
      </c>
      <c r="D38" s="6" t="inlineStr">
        <is>
          <t>WON</t>
        </is>
      </c>
      <c r="E38" s="5" t="n"/>
    </row>
    <row r="39">
      <c r="A39" s="6" t="n">
        <v>101</v>
      </c>
      <c r="B39" s="7" t="inlineStr">
        <is>
          <t>Zilha Parishad Primary School ,karkal New Building Room No.2 from Northern side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103</v>
      </c>
      <c r="B40" s="7" t="inlineStr">
        <is>
          <t>Zilha Parishad Primary School marathi,Auj Mandrup Room no 2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104</v>
      </c>
      <c r="B41" s="7" t="inlineStr">
        <is>
          <t>Zilha Parishad Primary School,Aurad,Room No.1 from Northern side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107</v>
      </c>
      <c r="B42" s="7" t="inlineStr">
        <is>
          <t>Zilha Parishad Primary School,Aurad,Room No.2 from Western side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111</v>
      </c>
      <c r="B43" s="7" t="inlineStr">
        <is>
          <t>Zilha Parishad Primary (Urdu) School,Aherwadi, Room No.3 from Northern side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113</v>
      </c>
      <c r="B44" s="7" t="inlineStr">
        <is>
          <t>Zilha Parishad Primary School,Aherwadi, Room No.1 from Southern side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114</v>
      </c>
      <c r="B45" s="7" t="inlineStr">
        <is>
          <t>Zilha Parishad Primary School,Fatatewadi Room No. 1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115</v>
      </c>
      <c r="B46" s="7" t="inlineStr">
        <is>
          <t>Zilha Parishad Primary School,Fatatewadi Room No. 2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120</v>
      </c>
      <c r="B47" s="7" t="inlineStr">
        <is>
          <t>Zilha Parishad Primary School,sanjawad,Room No.2 from Southern side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122</v>
      </c>
      <c r="B48" s="7" t="inlineStr">
        <is>
          <t>Zilha Parishad Primary School,Bolkawthe,Old Goathan Room No. 1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128</v>
      </c>
      <c r="B49" s="7" t="inlineStr">
        <is>
          <t>Zilha Parishad Primary School,Chinchapur Room No. 1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135</v>
      </c>
      <c r="B50" s="7" t="inlineStr">
        <is>
          <t>Zilha Parishad Primary School,Hattarsang Room No. 1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146</v>
      </c>
      <c r="B51" s="7" t="inlineStr">
        <is>
          <t>Zilla Parishad Primary Girls School, North facing, back Building Room No. 6, from Eastern side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147</v>
      </c>
      <c r="B52" s="7" t="inlineStr">
        <is>
          <t>Zilla Parishad Primary Girls School, North facing, back Building Room No. 5, from Eastern side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148</v>
      </c>
      <c r="B53" s="7" t="inlineStr">
        <is>
          <t>New High School, Salgarwadi, South facing Room No.-2 from Western side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150</v>
      </c>
      <c r="B54" s="7" t="inlineStr">
        <is>
          <t>New High School, Salgarwadi, South facing Room No.-3 from Western side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226</v>
      </c>
      <c r="B55" s="7" t="inlineStr">
        <is>
          <t>V.G.Shivdare Arts, Commerce and Science Collage, Western side door , Document Room East Facing West Side Room No. 1</t>
        </is>
      </c>
      <c r="C55" s="6" t="inlineStr">
        <is>
          <t>LOSS</t>
        </is>
      </c>
      <c r="D55" s="6" t="inlineStr">
        <is>
          <t>WON</t>
        </is>
      </c>
      <c r="E55" s="5" t="n"/>
    </row>
    <row r="56">
      <c r="A56" s="6" t="n">
        <v>228</v>
      </c>
      <c r="B56" s="7" t="inlineStr">
        <is>
          <t>Zilla Parishad Primary School, Soregaon, East Side New Building, West facing, Room No.1 from South Side.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232</v>
      </c>
      <c r="B57" s="7" t="inlineStr">
        <is>
          <t>Zilla Parishad Primary School, S. R. P. Camp, West facing, from Northern side Room No. 2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236</v>
      </c>
      <c r="B58" s="7" t="inlineStr">
        <is>
          <t>Shikshan Prasarak Mandal Sanchalit SPM Polytechnic Kumthe East West Building North Facing East Side Room No.2</t>
        </is>
      </c>
      <c r="C58" s="6" t="inlineStr">
        <is>
          <t>LOSS</t>
        </is>
      </c>
      <c r="D58" s="6" t="inlineStr">
        <is>
          <t>WON</t>
        </is>
      </c>
      <c r="E58" s="5" t="n"/>
    </row>
    <row r="59">
      <c r="A59" s="6" t="n">
        <v>237</v>
      </c>
      <c r="B59" s="7" t="inlineStr">
        <is>
          <t>Shikshan Prasarak Mandal Sanchalit SPM Polytechnic Kumthe East West Building North Facing East Side Room No.3</t>
        </is>
      </c>
      <c r="C59" s="6" t="inlineStr">
        <is>
          <t>LOSS</t>
        </is>
      </c>
      <c r="D59" s="6" t="inlineStr">
        <is>
          <t>WON</t>
        </is>
      </c>
      <c r="E59" s="5" t="n"/>
    </row>
    <row r="60">
      <c r="A60" s="6" t="n">
        <v>239</v>
      </c>
      <c r="B60" s="7" t="inlineStr">
        <is>
          <t>Shikshan Prasarak Mandal Sanchalit SPM Polytechnic Kumthe South-North Building East Facing South Side Room No.3</t>
        </is>
      </c>
      <c r="C60" s="6" t="inlineStr">
        <is>
          <t>LOSS</t>
        </is>
      </c>
      <c r="D60" s="6" t="inlineStr">
        <is>
          <t>WON</t>
        </is>
      </c>
      <c r="E60" s="5" t="n"/>
    </row>
    <row r="61">
      <c r="A61" s="6" t="n">
        <v>255</v>
      </c>
      <c r="B61" s="7" t="inlineStr">
        <is>
          <t>Mallikarjun Highschool, Hatture Vasti, Solapur O shape building, room no.2 from Northern side</t>
        </is>
      </c>
      <c r="C61" s="6" t="inlineStr">
        <is>
          <t>WON</t>
        </is>
      </c>
      <c r="D61" s="6" t="inlineStr">
        <is>
          <t>?</t>
        </is>
      </c>
      <c r="E61" s="5" t="n"/>
    </row>
    <row r="62">
      <c r="A62" s="6" t="n">
        <v>256</v>
      </c>
      <c r="B62" s="7" t="inlineStr">
        <is>
          <t>Sidramppa Hatture Primary School, Room No.- 2</t>
        </is>
      </c>
      <c r="C62" s="6" t="inlineStr">
        <is>
          <t>WON</t>
        </is>
      </c>
      <c r="D62" s="6" t="inlineStr">
        <is>
          <t>?</t>
        </is>
      </c>
      <c r="E62" s="5" t="n"/>
    </row>
    <row r="63">
      <c r="A63" s="6" t="n">
        <v>257</v>
      </c>
      <c r="B63" s="7" t="inlineStr">
        <is>
          <t>Sidramppa Hatture Primary School, Room No.- 6</t>
        </is>
      </c>
      <c r="C63" s="6" t="inlineStr">
        <is>
          <t>WON</t>
        </is>
      </c>
      <c r="D63" s="6" t="inlineStr">
        <is>
          <t>?</t>
        </is>
      </c>
      <c r="E63" s="5" t="n"/>
    </row>
    <row r="64">
      <c r="A64" s="6" t="n">
        <v>259</v>
      </c>
      <c r="B64" s="7" t="inlineStr">
        <is>
          <t>Mallikarjun High School, Hatture Vasti, O shape Building West Facing Bulding From North Side Room No 15</t>
        </is>
      </c>
      <c r="C64" s="6" t="inlineStr">
        <is>
          <t>WON</t>
        </is>
      </c>
      <c r="D64" s="6" t="inlineStr">
        <is>
          <t>?</t>
        </is>
      </c>
      <c r="E64" s="5" t="n"/>
    </row>
    <row r="65">
      <c r="A65" s="6" t="n">
        <v>260</v>
      </c>
      <c r="B65" s="7" t="inlineStr">
        <is>
          <t>Sidramppa Hatture Primary School, Room No.- 4 from Eastern side</t>
        </is>
      </c>
      <c r="C65" s="6" t="inlineStr">
        <is>
          <t>WON</t>
        </is>
      </c>
      <c r="D65" s="6" t="inlineStr">
        <is>
          <t>?</t>
        </is>
      </c>
      <c r="E65" s="5" t="n"/>
    </row>
    <row r="66">
      <c r="A66" s="6" t="n">
        <v>261</v>
      </c>
      <c r="B66" s="7" t="inlineStr">
        <is>
          <t>Mallikarjun High School, Hatture Vasti, O shape Building South facing Room No.7 from East side.</t>
        </is>
      </c>
      <c r="C66" s="6" t="inlineStr">
        <is>
          <t>WON</t>
        </is>
      </c>
      <c r="D66" s="6" t="inlineStr">
        <is>
          <t>?</t>
        </is>
      </c>
      <c r="E66" s="5" t="n"/>
    </row>
    <row r="67">
      <c r="A67" s="6" t="n">
        <v>262</v>
      </c>
      <c r="B67" s="7" t="inlineStr">
        <is>
          <t>Mallikarjun High School, Hatture Vasti, O shape Building South facing Room No.8 from East side.</t>
        </is>
      </c>
      <c r="C67" s="6" t="inlineStr">
        <is>
          <t>WON</t>
        </is>
      </c>
      <c r="D67" s="6" t="inlineStr">
        <is>
          <t>?</t>
        </is>
      </c>
      <c r="E67" s="5" t="n"/>
    </row>
    <row r="68">
      <c r="A68" s="6" t="n">
        <v>263</v>
      </c>
      <c r="B68" s="7" t="inlineStr">
        <is>
          <t>Navjeevan English School Junior College Majrewadi Solapur (Apna Nagar) East West Building North Facing West Side Room No.3</t>
        </is>
      </c>
      <c r="C68" s="6" t="inlineStr">
        <is>
          <t>WON</t>
        </is>
      </c>
      <c r="D68" s="6" t="inlineStr">
        <is>
          <t>?</t>
        </is>
      </c>
      <c r="E68" s="5" t="n"/>
    </row>
    <row r="69">
      <c r="A69" s="6" t="n">
        <v>264</v>
      </c>
      <c r="B69" s="7" t="inlineStr">
        <is>
          <t>Navjeevan English School Junior College Majrewadi Solapur (Apna Nagar) East West Building North Facing West Side Room No.4</t>
        </is>
      </c>
      <c r="C69" s="6" t="inlineStr">
        <is>
          <t>WON</t>
        </is>
      </c>
      <c r="D69" s="6" t="inlineStr">
        <is>
          <t>?</t>
        </is>
      </c>
      <c r="E69" s="5" t="n"/>
    </row>
    <row r="70">
      <c r="A70" s="6" t="n">
        <v>265</v>
      </c>
      <c r="B70" s="7" t="inlineStr">
        <is>
          <t>Mahila Homiopathy Medical College, Hotgi Road, Leftside Wing, (Reporting Room) South Facing Room No.1</t>
        </is>
      </c>
      <c r="C70" s="6" t="inlineStr">
        <is>
          <t>WON</t>
        </is>
      </c>
      <c r="D70" s="6" t="inlineStr">
        <is>
          <t>?</t>
        </is>
      </c>
      <c r="E70" s="5" t="n"/>
    </row>
    <row r="71">
      <c r="A71" s="6" t="n">
        <v>266</v>
      </c>
      <c r="B71" s="7" t="inlineStr">
        <is>
          <t>Mahila Homiopathy Medical College, Hotgi Road, Leftside Wing, South Facing Room No.3</t>
        </is>
      </c>
      <c r="C71" s="6" t="inlineStr">
        <is>
          <t>WON</t>
        </is>
      </c>
      <c r="D71" s="6" t="inlineStr">
        <is>
          <t>?</t>
        </is>
      </c>
      <c r="E71" s="5" t="n"/>
    </row>
    <row r="72">
      <c r="A72" s="6" t="n">
        <v>267</v>
      </c>
      <c r="B72" s="7" t="inlineStr">
        <is>
          <t>Mahila Homiopathy Medical College, Hotgi Road, Leftside Wing, South facing Room No.4 (HMM Room)</t>
        </is>
      </c>
      <c r="C72" s="6" t="inlineStr">
        <is>
          <t>WON</t>
        </is>
      </c>
      <c r="D72" s="6" t="inlineStr">
        <is>
          <t>?</t>
        </is>
      </c>
      <c r="E72" s="5" t="n"/>
    </row>
    <row r="73">
      <c r="A73" s="6" t="n">
        <v>268</v>
      </c>
      <c r="B73" s="7" t="inlineStr">
        <is>
          <t>Zilla parihad primary school tikkekarwadi, room no.1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269</v>
      </c>
      <c r="B74" s="7" t="inlineStr">
        <is>
          <t>Zilla parihad primary school tikkekarwadi, Sihagad Room no.1 from Eastern Side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270</v>
      </c>
      <c r="B75" s="7" t="inlineStr">
        <is>
          <t>Zilla parihad primary school tikkekarwadi, room no.2</t>
        </is>
      </c>
      <c r="C75" s="6" t="inlineStr">
        <is>
          <t>LOSS</t>
        </is>
      </c>
      <c r="D75" s="6" t="inlineStr">
        <is>
          <t>WON</t>
        </is>
      </c>
      <c r="E75" s="5" t="n"/>
    </row>
    <row r="76">
      <c r="A76" s="6" t="n">
        <v>273</v>
      </c>
      <c r="B76" s="7" t="inlineStr">
        <is>
          <t>Survase Primary School, Aasara, East side Building, West facing, Room No.7.</t>
        </is>
      </c>
      <c r="C76" s="6" t="inlineStr">
        <is>
          <t>LOSS</t>
        </is>
      </c>
      <c r="D76" s="6" t="inlineStr">
        <is>
          <t>WON</t>
        </is>
      </c>
      <c r="E76" s="5" t="n"/>
    </row>
    <row r="77">
      <c r="A77" s="6" t="n">
        <v>274</v>
      </c>
      <c r="B77" s="7" t="inlineStr">
        <is>
          <t>Survase Primary School, Aasara, East side Building, East facing facing, Room No.5</t>
        </is>
      </c>
      <c r="C77" s="6" t="inlineStr">
        <is>
          <t>LOSS</t>
        </is>
      </c>
      <c r="D77" s="6" t="inlineStr">
        <is>
          <t>WON</t>
        </is>
      </c>
      <c r="E77" s="5" t="n"/>
    </row>
    <row r="78">
      <c r="A78" s="6" t="n">
        <v>276</v>
      </c>
      <c r="B78" s="7" t="inlineStr">
        <is>
          <t>Manavata Vikas Mahamandal sanchalit, Panchashil Primary Marathi Vidyalay, Aambedkar Nagar, Majarewadi, Main Building, East facing Room no.3</t>
        </is>
      </c>
      <c r="C78" s="6" t="inlineStr">
        <is>
          <t>LOSS</t>
        </is>
      </c>
      <c r="D78" s="6" t="inlineStr">
        <is>
          <t>WON</t>
        </is>
      </c>
      <c r="E78" s="5" t="n"/>
    </row>
    <row r="79">
      <c r="A79" s="6" t="n">
        <v>278</v>
      </c>
      <c r="B79" s="7" t="inlineStr">
        <is>
          <t>National Urdu and Marathi Prashala, East facing, Room No.4 form North side.</t>
        </is>
      </c>
      <c r="C79" s="6" t="inlineStr">
        <is>
          <t>WON</t>
        </is>
      </c>
      <c r="D79" s="6" t="inlineStr">
        <is>
          <t>?</t>
        </is>
      </c>
      <c r="E79" s="5" t="n"/>
    </row>
    <row r="80">
      <c r="A80" s="6" t="n">
        <v>279</v>
      </c>
      <c r="B80" s="7" t="inlineStr">
        <is>
          <t>Nida Urdu Primary School (Old Sumayya School) South Side west facing Room No.1 Sumayya Nagar, Nai Jindagi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280</v>
      </c>
      <c r="B81" s="7" t="inlineStr">
        <is>
          <t>Nida Urdu Primary School (Old Sumayya School) South Side West facing Room No.2 Sumayya Nagar, Nai Jindagi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281</v>
      </c>
      <c r="B82" s="7" t="inlineStr">
        <is>
          <t>Paniti tai Shinde, Marathi Pri.School, Northern door Builidng, room no.3 from Western side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282</v>
      </c>
      <c r="B83" s="7" t="inlineStr">
        <is>
          <t>Paniti tai Shinde, Marathi Pri.School, Northern door Builidng, room no.4 from Western side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283</v>
      </c>
      <c r="B84" s="7" t="inlineStr">
        <is>
          <t>National urdu and marathi prashala room.no 2 from Northern side</t>
        </is>
      </c>
      <c r="C84" s="6" t="inlineStr">
        <is>
          <t>WON</t>
        </is>
      </c>
      <c r="D84" s="6" t="inlineStr">
        <is>
          <t>LOSS</t>
        </is>
      </c>
      <c r="E84" s="5" t="n"/>
    </row>
    <row r="85">
      <c r="A85" s="6" t="n">
        <v>284</v>
      </c>
      <c r="B85" s="7" t="inlineStr">
        <is>
          <t>National urdu and marathi prashala new building northside room no.2</t>
        </is>
      </c>
      <c r="C85" s="6" t="inlineStr">
        <is>
          <t>WON</t>
        </is>
      </c>
      <c r="D85" s="6" t="inlineStr">
        <is>
          <t>LOSS</t>
        </is>
      </c>
      <c r="E85" s="5" t="n"/>
    </row>
    <row r="86">
      <c r="A86" s="6" t="n">
        <v>285</v>
      </c>
      <c r="B86" s="7" t="inlineStr">
        <is>
          <t>Bharat urdu and marathi vidyalay,nai zindagi East facing Room room no.1 from North side</t>
        </is>
      </c>
      <c r="C86" s="6" t="inlineStr">
        <is>
          <t>WON</t>
        </is>
      </c>
      <c r="D86" s="6" t="inlineStr">
        <is>
          <t>LOSS</t>
        </is>
      </c>
      <c r="E86" s="5" t="n"/>
    </row>
    <row r="87">
      <c r="A87" s="6" t="n">
        <v>293</v>
      </c>
      <c r="B87" s="7" t="inlineStr">
        <is>
          <t>Kenganalkar high school swagat nagar room no.1 from Western side</t>
        </is>
      </c>
      <c r="C87" s="6" t="inlineStr">
        <is>
          <t>LOSS</t>
        </is>
      </c>
      <c r="D87" s="6" t="inlineStr">
        <is>
          <t>WON</t>
        </is>
      </c>
      <c r="E87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2024-05-02T01:59:47Z</dcterms:created>
  <dcterms:modified xsi:type="dcterms:W3CDTF">2024-05-02T01:59:47Z</dcterms:modified>
</cp:coreProperties>
</file>