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8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TEOSA (39)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4</v>
      </c>
      <c r="B5" s="7" t="inlineStr">
        <is>
          <t>ZP PURV MADHYAMIK MARATHI SHALA WESTERN ROOM NO 1</t>
        </is>
      </c>
      <c r="C5" s="6" t="inlineStr">
        <is>
          <t>WON</t>
        </is>
      </c>
      <c r="D5" s="6" t="inlineStr">
        <is>
          <t>?</t>
        </is>
      </c>
      <c r="E5" s="5" t="n"/>
    </row>
    <row r="6">
      <c r="A6" s="6" t="n">
        <v>7</v>
      </c>
      <c r="B6" s="7" t="inlineStr">
        <is>
          <t>ZP PURV MADHYAMIK MARATHI SHALA ROOM NO 8</t>
        </is>
      </c>
      <c r="C6" s="6" t="inlineStr">
        <is>
          <t>WON</t>
        </is>
      </c>
      <c r="D6" s="6" t="inlineStr">
        <is>
          <t>?</t>
        </is>
      </c>
      <c r="E6" s="5" t="n"/>
    </row>
    <row r="7">
      <c r="A7" s="6" t="n">
        <v>9</v>
      </c>
      <c r="B7" s="7" t="inlineStr">
        <is>
          <t>ZP UCCHA PARTHAMIK MARATHI SHALA SOUTHERN ROOM NO 7</t>
        </is>
      </c>
      <c r="C7" s="6" t="inlineStr">
        <is>
          <t>WON</t>
        </is>
      </c>
      <c r="D7" s="6" t="inlineStr">
        <is>
          <t>?</t>
        </is>
      </c>
      <c r="E7" s="5" t="n"/>
    </row>
    <row r="8">
      <c r="A8" s="6" t="n">
        <v>11</v>
      </c>
      <c r="B8" s="7" t="inlineStr">
        <is>
          <t>ZP UCCHA PARTHAMIK MARATHI SHALA SOUTHERN ROOM NO 2</t>
        </is>
      </c>
      <c r="C8" s="6" t="inlineStr">
        <is>
          <t>WON</t>
        </is>
      </c>
      <c r="D8" s="6" t="inlineStr">
        <is>
          <t>?</t>
        </is>
      </c>
      <c r="E8" s="5" t="n"/>
    </row>
    <row r="9">
      <c r="A9" s="6" t="n">
        <v>12</v>
      </c>
      <c r="B9" s="7" t="inlineStr">
        <is>
          <t>ZP PURV MADHYAMIK MARATHI SHALA ROOM NO 1 KATPUR</t>
        </is>
      </c>
      <c r="C9" s="6" t="inlineStr">
        <is>
          <t>WON</t>
        </is>
      </c>
      <c r="D9" s="6" t="inlineStr">
        <is>
          <t>?</t>
        </is>
      </c>
      <c r="E9" s="5" t="n"/>
    </row>
    <row r="10">
      <c r="A10" s="6" t="n">
        <v>13</v>
      </c>
      <c r="B10" s="7" t="inlineStr">
        <is>
          <t>ZP PURV MADHYAMIK MARATHI SHALA ROOM NO 3 KATPUR</t>
        </is>
      </c>
      <c r="C10" s="6" t="inlineStr">
        <is>
          <t>WON</t>
        </is>
      </c>
      <c r="D10" s="6" t="inlineStr">
        <is>
          <t>?</t>
        </is>
      </c>
      <c r="E10" s="5" t="n"/>
    </row>
    <row r="11">
      <c r="A11" s="6" t="n">
        <v>16</v>
      </c>
      <c r="B11" s="7" t="inlineStr">
        <is>
          <t>ZP PURV MADHYAMIK MARATHI ROOM NO 2</t>
        </is>
      </c>
      <c r="C11" s="6" t="inlineStr">
        <is>
          <t>WON</t>
        </is>
      </c>
      <c r="D11" s="6" t="inlineStr">
        <is>
          <t>?</t>
        </is>
      </c>
      <c r="E11" s="5" t="n"/>
    </row>
    <row r="12">
      <c r="A12" s="6" t="n">
        <v>17</v>
      </c>
      <c r="B12" s="7" t="inlineStr">
        <is>
          <t>ZP PURV MADHYAMIK MARATHI SHALA WESTERN ROOM NO 1</t>
        </is>
      </c>
      <c r="C12" s="6" t="inlineStr">
        <is>
          <t>WON</t>
        </is>
      </c>
      <c r="D12" s="6" t="inlineStr">
        <is>
          <t>?</t>
        </is>
      </c>
      <c r="E12" s="5" t="n"/>
    </row>
    <row r="13">
      <c r="A13" s="6" t="n">
        <v>18</v>
      </c>
      <c r="B13" s="7" t="inlineStr">
        <is>
          <t>ZP PURV MADHYAMIK MARATHI SHALA WESTERN ROOM NO 3</t>
        </is>
      </c>
      <c r="C13" s="6" t="inlineStr">
        <is>
          <t>WON</t>
        </is>
      </c>
      <c r="D13" s="6" t="inlineStr">
        <is>
          <t>?</t>
        </is>
      </c>
      <c r="E13" s="5" t="n"/>
    </row>
    <row r="14">
      <c r="A14" s="6" t="n">
        <v>21</v>
      </c>
      <c r="B14" s="7" t="inlineStr">
        <is>
          <t>ZP PURV MADHYAMIK MARATHI SHALA SOUTHERN ROOM NO 7</t>
        </is>
      </c>
      <c r="C14" s="6" t="inlineStr">
        <is>
          <t>WON</t>
        </is>
      </c>
      <c r="D14" s="6" t="inlineStr">
        <is>
          <t>?</t>
        </is>
      </c>
      <c r="E14" s="5" t="n"/>
    </row>
    <row r="15">
      <c r="A15" s="6" t="n">
        <v>22</v>
      </c>
      <c r="B15" s="7" t="inlineStr">
        <is>
          <t>ZP PURV MADHYAMIK MARATHI SHALA ESTERN ROOM NO 2</t>
        </is>
      </c>
      <c r="C15" s="6" t="inlineStr">
        <is>
          <t>WON</t>
        </is>
      </c>
      <c r="D15" s="6" t="inlineStr">
        <is>
          <t>?</t>
        </is>
      </c>
      <c r="E15" s="5" t="n"/>
    </row>
    <row r="16">
      <c r="A16" s="6" t="n">
        <v>24</v>
      </c>
      <c r="B16" s="7" t="inlineStr">
        <is>
          <t>ZP PRATHAMIK MARATHI SHALA SOUTHERN ROOM NO 4</t>
        </is>
      </c>
      <c r="C16" s="6" t="inlineStr">
        <is>
          <t>WON</t>
        </is>
      </c>
      <c r="D16" s="6" t="inlineStr">
        <is>
          <t>?</t>
        </is>
      </c>
      <c r="E16" s="5" t="n"/>
    </row>
    <row r="17">
      <c r="A17" s="6" t="n">
        <v>26</v>
      </c>
      <c r="B17" s="7" t="inlineStr">
        <is>
          <t>ZP PRATHAMIKMARATHI SHALA ESTERN ROOM NO 1</t>
        </is>
      </c>
      <c r="C17" s="6" t="inlineStr">
        <is>
          <t>WON</t>
        </is>
      </c>
      <c r="D17" s="6" t="inlineStr">
        <is>
          <t>?</t>
        </is>
      </c>
      <c r="E17" s="5" t="n"/>
    </row>
    <row r="18">
      <c r="A18" s="6" t="n">
        <v>29</v>
      </c>
      <c r="B18" s="7" t="inlineStr">
        <is>
          <t>ZP PURV MADHYAMIK MARATHI SHALA NORTHERN ROOM NO 2</t>
        </is>
      </c>
      <c r="C18" s="6" t="inlineStr">
        <is>
          <t>WON</t>
        </is>
      </c>
      <c r="D18" s="6" t="inlineStr">
        <is>
          <t>?</t>
        </is>
      </c>
      <c r="E18" s="5" t="n"/>
    </row>
    <row r="19">
      <c r="A19" s="6" t="n">
        <v>30</v>
      </c>
      <c r="B19" s="7" t="inlineStr">
        <is>
          <t>Z PPRATHAMIK MARATHI ROOM NO 1</t>
        </is>
      </c>
      <c r="C19" s="6" t="inlineStr">
        <is>
          <t>WON</t>
        </is>
      </c>
      <c r="D19" s="6" t="inlineStr">
        <is>
          <t>?</t>
        </is>
      </c>
      <c r="E19" s="5" t="n"/>
    </row>
    <row r="20">
      <c r="A20" s="6" t="n">
        <v>34</v>
      </c>
      <c r="B20" s="7" t="inlineStr">
        <is>
          <t>ZP PURV MADHYAMIK MARATHI KANYYA SHALA WESTERN ROOM NO 7</t>
        </is>
      </c>
      <c r="C20" s="6" t="inlineStr">
        <is>
          <t>WON</t>
        </is>
      </c>
      <c r="D20" s="6" t="inlineStr">
        <is>
          <t>?</t>
        </is>
      </c>
      <c r="E20" s="5" t="n"/>
    </row>
    <row r="21">
      <c r="A21" s="6" t="n">
        <v>35</v>
      </c>
      <c r="B21" s="7" t="inlineStr">
        <is>
          <t>ZP PURV MADHYAMIK MARATHI SHALA ESTERN ROOM NO 4</t>
        </is>
      </c>
      <c r="C21" s="6" t="inlineStr">
        <is>
          <t>WON</t>
        </is>
      </c>
      <c r="D21" s="6" t="inlineStr">
        <is>
          <t>?</t>
        </is>
      </c>
      <c r="E21" s="5" t="n"/>
    </row>
    <row r="22">
      <c r="A22" s="6" t="n">
        <v>36</v>
      </c>
      <c r="B22" s="7" t="inlineStr">
        <is>
          <t>ZP PURV MADHYAMIK MARATHI SHALA ESTERN ROOM NO 7</t>
        </is>
      </c>
      <c r="C22" s="6" t="inlineStr">
        <is>
          <t>WON</t>
        </is>
      </c>
      <c r="D22" s="6" t="inlineStr">
        <is>
          <t>?</t>
        </is>
      </c>
      <c r="E22" s="5" t="n"/>
    </row>
    <row r="23">
      <c r="A23" s="6" t="n">
        <v>43</v>
      </c>
      <c r="B23" s="7" t="inlineStr">
        <is>
          <t>ZP PARTHAMIK MARATHI SHALA ROOM NO 1</t>
        </is>
      </c>
      <c r="C23" s="6" t="inlineStr">
        <is>
          <t>WON</t>
        </is>
      </c>
      <c r="D23" s="6" t="inlineStr">
        <is>
          <t>?</t>
        </is>
      </c>
      <c r="E23" s="5" t="n"/>
    </row>
    <row r="24">
      <c r="A24" s="6" t="n">
        <v>46</v>
      </c>
      <c r="B24" s="7" t="inlineStr">
        <is>
          <t>ZP PARTHAMIK MARATHI SHALA ESTERN ROOM NO 1</t>
        </is>
      </c>
      <c r="C24" s="6" t="inlineStr">
        <is>
          <t>WON</t>
        </is>
      </c>
      <c r="D24" s="6" t="inlineStr">
        <is>
          <t>?</t>
        </is>
      </c>
      <c r="E24" s="5" t="n"/>
    </row>
    <row r="25">
      <c r="A25" s="6" t="n">
        <v>47</v>
      </c>
      <c r="B25" s="7" t="inlineStr">
        <is>
          <t>ZP PARTHAMIK MARATHI SHALA WESTERN ROOM NO 1</t>
        </is>
      </c>
      <c r="C25" s="6" t="inlineStr">
        <is>
          <t>WON</t>
        </is>
      </c>
      <c r="D25" s="6" t="inlineStr">
        <is>
          <t>?</t>
        </is>
      </c>
      <c r="E25" s="5" t="n"/>
    </row>
    <row r="26">
      <c r="A26" s="6" t="n">
        <v>48</v>
      </c>
      <c r="B26" s="7" t="inlineStr">
        <is>
          <t>ZP PARTHAMIK MARATHI SHALA SOUTHERN ROOM NO 2</t>
        </is>
      </c>
      <c r="C26" s="6" t="inlineStr">
        <is>
          <t>WON</t>
        </is>
      </c>
      <c r="D26" s="6" t="inlineStr">
        <is>
          <t>?</t>
        </is>
      </c>
      <c r="E26" s="5" t="n"/>
    </row>
    <row r="27">
      <c r="A27" s="6" t="n">
        <v>49</v>
      </c>
      <c r="B27" s="7" t="inlineStr">
        <is>
          <t>ZP PARTHAMIK MARATHI SHALA WESTERN ROOM NO 6</t>
        </is>
      </c>
      <c r="C27" s="6" t="inlineStr">
        <is>
          <t>WON</t>
        </is>
      </c>
      <c r="D27" s="6" t="inlineStr">
        <is>
          <t>?</t>
        </is>
      </c>
      <c r="E27" s="5" t="n"/>
    </row>
    <row r="28">
      <c r="A28" s="6" t="n">
        <v>50</v>
      </c>
      <c r="B28" s="7" t="inlineStr">
        <is>
          <t>ZP PARTHAMIK MARATHI SHALA NORTHERN ROOM NO 2</t>
        </is>
      </c>
      <c r="C28" s="6" t="inlineStr">
        <is>
          <t>WON</t>
        </is>
      </c>
      <c r="D28" s="6" t="inlineStr">
        <is>
          <t>?</t>
        </is>
      </c>
      <c r="E28" s="5" t="n"/>
    </row>
    <row r="29">
      <c r="A29" s="6" t="n">
        <v>56</v>
      </c>
      <c r="B29" s="7" t="inlineStr">
        <is>
          <t>ZP PRIMARY MARATHI SCHOOL SOUTHERN ROOM NO 1</t>
        </is>
      </c>
      <c r="C29" s="6" t="inlineStr">
        <is>
          <t>WON</t>
        </is>
      </c>
      <c r="D29" s="6" t="inlineStr">
        <is>
          <t>?</t>
        </is>
      </c>
      <c r="E29" s="5" t="n"/>
    </row>
    <row r="30">
      <c r="A30" s="6" t="n">
        <v>57</v>
      </c>
      <c r="B30" s="7" t="inlineStr">
        <is>
          <t>ZP PARTHAMIK MARATHI SHALA ROOM NO 2</t>
        </is>
      </c>
      <c r="C30" s="6" t="inlineStr">
        <is>
          <t>WON</t>
        </is>
      </c>
      <c r="D30" s="6" t="inlineStr">
        <is>
          <t>?</t>
        </is>
      </c>
      <c r="E30" s="5" t="n"/>
    </row>
    <row r="31">
      <c r="A31" s="6" t="n">
        <v>59</v>
      </c>
      <c r="B31" s="7" t="inlineStr">
        <is>
          <t>ZP PARTHAMIK MARATHI MULANCHI SHALA NORTHERN ROOM NO.2</t>
        </is>
      </c>
      <c r="C31" s="6" t="inlineStr">
        <is>
          <t>WON</t>
        </is>
      </c>
      <c r="D31" s="6" t="inlineStr">
        <is>
          <t>?</t>
        </is>
      </c>
      <c r="E31" s="5" t="n"/>
    </row>
    <row r="32">
      <c r="A32" s="6" t="n">
        <v>63</v>
      </c>
      <c r="B32" s="7" t="inlineStr">
        <is>
          <t>ZP PARTHAMIK MARATHI SHALA SOUTHERN ROOM NO 1</t>
        </is>
      </c>
      <c r="C32" s="6" t="inlineStr">
        <is>
          <t>WON</t>
        </is>
      </c>
      <c r="D32" s="6" t="inlineStr">
        <is>
          <t>?</t>
        </is>
      </c>
      <c r="E32" s="5" t="n"/>
    </row>
    <row r="33">
      <c r="A33" s="6" t="n">
        <v>64</v>
      </c>
      <c r="B33" s="7" t="inlineStr">
        <is>
          <t>ZP PARTHAMIK MARATHI SHALA SOUTHERN ROOM NO 2</t>
        </is>
      </c>
      <c r="C33" s="6" t="inlineStr">
        <is>
          <t>WON</t>
        </is>
      </c>
      <c r="D33" s="6" t="inlineStr">
        <is>
          <t>?</t>
        </is>
      </c>
      <c r="E33" s="5" t="n"/>
    </row>
    <row r="34">
      <c r="A34" s="6" t="n">
        <v>66</v>
      </c>
      <c r="B34" s="7" t="inlineStr">
        <is>
          <t>ZP PARTHAMIK MARATHI SHALA WESTERN ROOM NO 4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67</v>
      </c>
      <c r="B35" s="7" t="inlineStr">
        <is>
          <t>ZP PARTHAMIK MARATHI SHALA NORTHERN ROOM NO 4</t>
        </is>
      </c>
      <c r="C35" s="6" t="inlineStr">
        <is>
          <t>WON</t>
        </is>
      </c>
      <c r="D35" s="6" t="inlineStr">
        <is>
          <t>?</t>
        </is>
      </c>
      <c r="E35" s="5" t="n"/>
    </row>
    <row r="36">
      <c r="A36" s="6" t="n">
        <v>68</v>
      </c>
      <c r="B36" s="7" t="inlineStr">
        <is>
          <t>ZP PARTHAMIK MARATHI SHALA NORTHERN ROOM NO 5</t>
        </is>
      </c>
      <c r="C36" s="6" t="inlineStr">
        <is>
          <t>WON</t>
        </is>
      </c>
      <c r="D36" s="6" t="inlineStr">
        <is>
          <t>?</t>
        </is>
      </c>
      <c r="E36" s="5" t="n"/>
    </row>
    <row r="37">
      <c r="A37" s="6" t="n">
        <v>69</v>
      </c>
      <c r="B37" s="7" t="inlineStr">
        <is>
          <t>ZP PARTHAMIK MARATHI MULINCHI SHALA SOUTHERN ROOM NO 1</t>
        </is>
      </c>
      <c r="C37" s="6" t="inlineStr">
        <is>
          <t>WON</t>
        </is>
      </c>
      <c r="D37" s="6" t="inlineStr">
        <is>
          <t>?</t>
        </is>
      </c>
      <c r="E37" s="5" t="n"/>
    </row>
    <row r="38">
      <c r="A38" s="6" t="n">
        <v>76</v>
      </c>
      <c r="B38" s="7" t="inlineStr">
        <is>
          <t>ZP PRATHHMIK MARATHI SHALA ROOM NO 1</t>
        </is>
      </c>
      <c r="C38" s="6" t="inlineStr">
        <is>
          <t>WON</t>
        </is>
      </c>
      <c r="D38" s="6" t="inlineStr">
        <is>
          <t>?</t>
        </is>
      </c>
      <c r="E38" s="5" t="n"/>
    </row>
    <row r="39">
      <c r="A39" s="6" t="n">
        <v>77</v>
      </c>
      <c r="B39" s="7" t="inlineStr">
        <is>
          <t>ZP PRATHHMIK MARATHI SHALA ROOM NO 1</t>
        </is>
      </c>
      <c r="C39" s="6" t="inlineStr">
        <is>
          <t>WON</t>
        </is>
      </c>
      <c r="D39" s="6" t="inlineStr">
        <is>
          <t>?</t>
        </is>
      </c>
      <c r="E39" s="5" t="n"/>
    </row>
    <row r="40">
      <c r="A40" s="6" t="n">
        <v>79</v>
      </c>
      <c r="B40" s="7" t="inlineStr">
        <is>
          <t>ZP PARTHAMIK MARATHI SHALA ROOM NO 2</t>
        </is>
      </c>
      <c r="C40" s="6" t="inlineStr">
        <is>
          <t>WON</t>
        </is>
      </c>
      <c r="D40" s="6" t="inlineStr">
        <is>
          <t>?</t>
        </is>
      </c>
      <c r="E40" s="5" t="n"/>
    </row>
    <row r="41">
      <c r="A41" s="6" t="n">
        <v>80</v>
      </c>
      <c r="B41" s="7" t="inlineStr">
        <is>
          <t>ZP MARATHI PARTHAMIK SHALA</t>
        </is>
      </c>
      <c r="C41" s="6" t="inlineStr">
        <is>
          <t>WON</t>
        </is>
      </c>
      <c r="D41" s="6" t="inlineStr">
        <is>
          <t>?</t>
        </is>
      </c>
      <c r="E41" s="5" t="n"/>
    </row>
    <row r="42">
      <c r="A42" s="6" t="n">
        <v>81</v>
      </c>
      <c r="B42" s="7" t="inlineStr">
        <is>
          <t>ZP MARATHI PARTHAMIK SHALA ROOM NO 1</t>
        </is>
      </c>
      <c r="C42" s="6" t="inlineStr">
        <is>
          <t>WON</t>
        </is>
      </c>
      <c r="D42" s="6" t="inlineStr">
        <is>
          <t>?</t>
        </is>
      </c>
      <c r="E42" s="5" t="n"/>
    </row>
    <row r="43">
      <c r="A43" s="6" t="n">
        <v>83</v>
      </c>
      <c r="B43" s="7" t="inlineStr">
        <is>
          <t>ZP PURV MADHYAMIK MARATHI SHALA ROOM NO 1</t>
        </is>
      </c>
      <c r="C43" s="6" t="inlineStr">
        <is>
          <t>WON</t>
        </is>
      </c>
      <c r="D43" s="6" t="inlineStr">
        <is>
          <t>?</t>
        </is>
      </c>
      <c r="E43" s="5" t="n"/>
    </row>
    <row r="44">
      <c r="A44" s="6" t="n">
        <v>85</v>
      </c>
      <c r="B44" s="7" t="inlineStr">
        <is>
          <t>ZP PRATHAMIK SHALA JAMDOL</t>
        </is>
      </c>
      <c r="C44" s="6" t="inlineStr">
        <is>
          <t>WON</t>
        </is>
      </c>
      <c r="D44" s="6" t="inlineStr">
        <is>
          <t>?</t>
        </is>
      </c>
      <c r="E44" s="5" t="n"/>
    </row>
    <row r="45">
      <c r="A45" s="6" t="n">
        <v>86</v>
      </c>
      <c r="B45" s="7" t="inlineStr">
        <is>
          <t>ZP PRATHMIK MARATHI SHALA ROOM NO 1</t>
        </is>
      </c>
      <c r="C45" s="6" t="inlineStr">
        <is>
          <t>WON</t>
        </is>
      </c>
      <c r="D45" s="6" t="inlineStr">
        <is>
          <t>?</t>
        </is>
      </c>
      <c r="E45" s="5" t="n"/>
    </row>
    <row r="46">
      <c r="A46" s="6" t="n">
        <v>87</v>
      </c>
      <c r="B46" s="7" t="inlineStr">
        <is>
          <t>ZP MARATHI PARTHAMIK SHALA ROOM NO 2</t>
        </is>
      </c>
      <c r="C46" s="6" t="inlineStr">
        <is>
          <t>WON</t>
        </is>
      </c>
      <c r="D46" s="6" t="inlineStr">
        <is>
          <t>?</t>
        </is>
      </c>
      <c r="E46" s="5" t="n"/>
    </row>
    <row r="47">
      <c r="A47" s="6" t="n">
        <v>88</v>
      </c>
      <c r="B47" s="7" t="inlineStr">
        <is>
          <t>ZP MARATHI PARTHAMIK SHALA ROOM NO 1</t>
        </is>
      </c>
      <c r="C47" s="6" t="inlineStr">
        <is>
          <t>WON</t>
        </is>
      </c>
      <c r="D47" s="6" t="inlineStr">
        <is>
          <t>?</t>
        </is>
      </c>
      <c r="E47" s="5" t="n"/>
    </row>
    <row r="48">
      <c r="A48" s="6" t="n">
        <v>89</v>
      </c>
      <c r="B48" s="7" t="inlineStr">
        <is>
          <t>SHAHID SMARAK SAMITI JR COLLEGE YAWLI (SH) SOUTHERN ROOM NO 1</t>
        </is>
      </c>
      <c r="C48" s="6" t="inlineStr">
        <is>
          <t>WON</t>
        </is>
      </c>
      <c r="D48" s="6" t="inlineStr">
        <is>
          <t>?</t>
        </is>
      </c>
      <c r="E48" s="5" t="n"/>
    </row>
    <row r="49">
      <c r="A49" s="6" t="n">
        <v>90</v>
      </c>
      <c r="B49" s="7" t="inlineStr">
        <is>
          <t>SHAHID SMARAK SAMITI JR COLLEGE YAWLI (SH) SOUTHERN ROOM NO 2</t>
        </is>
      </c>
      <c r="C49" s="6" t="inlineStr">
        <is>
          <t>WON</t>
        </is>
      </c>
      <c r="D49" s="6" t="inlineStr">
        <is>
          <t>?</t>
        </is>
      </c>
      <c r="E49" s="5" t="n"/>
    </row>
    <row r="50">
      <c r="A50" s="6" t="n">
        <v>91</v>
      </c>
      <c r="B50" s="7" t="inlineStr">
        <is>
          <t>SHAHID SMARAK SAMITI PRATHMIK SHALA SOUTHERN ROOM NO 3</t>
        </is>
      </c>
      <c r="C50" s="6" t="inlineStr">
        <is>
          <t>WON</t>
        </is>
      </c>
      <c r="D50" s="6" t="inlineStr">
        <is>
          <t>?</t>
        </is>
      </c>
      <c r="E50" s="5" t="n"/>
    </row>
    <row r="51">
      <c r="A51" s="6" t="n">
        <v>93</v>
      </c>
      <c r="B51" s="7" t="inlineStr">
        <is>
          <t>ZP MARATHI PARTHAMIK SHALA</t>
        </is>
      </c>
      <c r="C51" s="6" t="inlineStr">
        <is>
          <t>WON</t>
        </is>
      </c>
      <c r="D51" s="6" t="inlineStr">
        <is>
          <t>?</t>
        </is>
      </c>
      <c r="E51" s="5" t="n"/>
    </row>
    <row r="52">
      <c r="A52" s="6" t="n">
        <v>94</v>
      </c>
      <c r="B52" s="7" t="inlineStr">
        <is>
          <t>ZP MARATHI PARTHAMIK SHALA ROOM NO 1</t>
        </is>
      </c>
      <c r="C52" s="6" t="inlineStr">
        <is>
          <t>WON</t>
        </is>
      </c>
      <c r="D52" s="6" t="inlineStr">
        <is>
          <t>?</t>
        </is>
      </c>
      <c r="E52" s="5" t="n"/>
    </row>
    <row r="53">
      <c r="A53" s="6" t="n">
        <v>97</v>
      </c>
      <c r="B53" s="7" t="inlineStr">
        <is>
          <t>ZP PURV MADHAMIK MARATHI SHALA WESTERN ROOM NO 1</t>
        </is>
      </c>
      <c r="C53" s="6" t="inlineStr">
        <is>
          <t>WON</t>
        </is>
      </c>
      <c r="D53" s="6" t="inlineStr">
        <is>
          <t>?</t>
        </is>
      </c>
      <c r="E53" s="5" t="n"/>
    </row>
    <row r="54">
      <c r="A54" s="6" t="n">
        <v>102</v>
      </c>
      <c r="B54" s="7" t="inlineStr">
        <is>
          <t>ZP PRATHAMIK SHALA ROOM NO 1</t>
        </is>
      </c>
      <c r="C54" s="6" t="inlineStr">
        <is>
          <t>WON</t>
        </is>
      </c>
      <c r="D54" s="6" t="inlineStr">
        <is>
          <t>?</t>
        </is>
      </c>
      <c r="E54" s="5" t="n"/>
    </row>
    <row r="55">
      <c r="A55" s="6" t="n">
        <v>105</v>
      </c>
      <c r="B55" s="7" t="inlineStr">
        <is>
          <t>ZP PURV MADHYAMIK SHALA ROOM NO 2</t>
        </is>
      </c>
      <c r="C55" s="6" t="inlineStr">
        <is>
          <t>WON</t>
        </is>
      </c>
      <c r="D55" s="6" t="inlineStr">
        <is>
          <t>?</t>
        </is>
      </c>
      <c r="E55" s="5" t="n"/>
    </row>
    <row r="56">
      <c r="A56" s="6" t="n">
        <v>106</v>
      </c>
      <c r="B56" s="7" t="inlineStr">
        <is>
          <t>ZP PARTHAMIK MARATHI SHALA ROOM NO 1</t>
        </is>
      </c>
      <c r="C56" s="6" t="inlineStr">
        <is>
          <t>WON</t>
        </is>
      </c>
      <c r="D56" s="6" t="inlineStr">
        <is>
          <t>?</t>
        </is>
      </c>
      <c r="E56" s="5" t="n"/>
    </row>
    <row r="57">
      <c r="A57" s="6" t="n">
        <v>107</v>
      </c>
      <c r="B57" s="7" t="inlineStr">
        <is>
          <t>ZP PURV MADHYAMIK MARATHI SHALA NORTHERN ROOM NO 1</t>
        </is>
      </c>
      <c r="C57" s="6" t="inlineStr">
        <is>
          <t>WON</t>
        </is>
      </c>
      <c r="D57" s="6" t="inlineStr">
        <is>
          <t>?</t>
        </is>
      </c>
      <c r="E57" s="5" t="n"/>
    </row>
    <row r="58">
      <c r="A58" s="6" t="n">
        <v>112</v>
      </c>
      <c r="B58" s="7" t="inlineStr">
        <is>
          <t>ZP PURV MADHYAMIK MARATHI SHALA ROOM NO 1</t>
        </is>
      </c>
      <c r="C58" s="6" t="inlineStr">
        <is>
          <t>WON</t>
        </is>
      </c>
      <c r="D58" s="6" t="inlineStr">
        <is>
          <t>?</t>
        </is>
      </c>
      <c r="E58" s="5" t="n"/>
    </row>
    <row r="59">
      <c r="A59" s="6" t="n">
        <v>113</v>
      </c>
      <c r="B59" s="7" t="inlineStr">
        <is>
          <t>ZP PURV MADHYAMIK MARATHI SHALA YAWLI SHAHID ROOM NO 1</t>
        </is>
      </c>
      <c r="C59" s="6" t="inlineStr">
        <is>
          <t>WON</t>
        </is>
      </c>
      <c r="D59" s="6" t="inlineStr">
        <is>
          <t>?</t>
        </is>
      </c>
      <c r="E59" s="5" t="n"/>
    </row>
    <row r="60">
      <c r="A60" s="6" t="n">
        <v>115</v>
      </c>
      <c r="B60" s="7" t="inlineStr">
        <is>
          <t>ZP PURV MADHYAMIK MARATHI SHALA NORTHERN ROOM NO 4</t>
        </is>
      </c>
      <c r="C60" s="6" t="inlineStr">
        <is>
          <t>WON</t>
        </is>
      </c>
      <c r="D60" s="6" t="inlineStr">
        <is>
          <t>?</t>
        </is>
      </c>
      <c r="E60" s="5" t="n"/>
    </row>
    <row r="61">
      <c r="A61" s="6" t="n">
        <v>117</v>
      </c>
      <c r="B61" s="7" t="inlineStr">
        <is>
          <t>ZP PURV MADHYAMIK SHALA ROOM NO 2</t>
        </is>
      </c>
      <c r="C61" s="6" t="inlineStr">
        <is>
          <t>WON</t>
        </is>
      </c>
      <c r="D61" s="6" t="inlineStr">
        <is>
          <t>?</t>
        </is>
      </c>
      <c r="E61" s="5" t="n"/>
    </row>
    <row r="62">
      <c r="A62" s="6" t="n">
        <v>118</v>
      </c>
      <c r="B62" s="7" t="inlineStr">
        <is>
          <t>ZP PARTHAMIK MARATHI SHALA ROOM NO 1</t>
        </is>
      </c>
      <c r="C62" s="6" t="inlineStr">
        <is>
          <t>WON</t>
        </is>
      </c>
      <c r="D62" s="6" t="inlineStr">
        <is>
          <t>?</t>
        </is>
      </c>
      <c r="E62" s="5" t="n"/>
    </row>
    <row r="63">
      <c r="A63" s="6" t="n">
        <v>120</v>
      </c>
      <c r="B63" s="7" t="inlineStr">
        <is>
          <t>ZP PURV MADHYAMIK MARATHI SHALA ESTERN ROOM NO 4</t>
        </is>
      </c>
      <c r="C63" s="6" t="inlineStr">
        <is>
          <t>WON</t>
        </is>
      </c>
      <c r="D63" s="6" t="inlineStr">
        <is>
          <t>?</t>
        </is>
      </c>
      <c r="E63" s="5" t="n"/>
    </row>
    <row r="64">
      <c r="A64" s="6" t="n">
        <v>121</v>
      </c>
      <c r="B64" s="7" t="inlineStr">
        <is>
          <t>ZP PARTHAMIK MARATHI SHALA ROOM NO 1</t>
        </is>
      </c>
      <c r="C64" s="6" t="inlineStr">
        <is>
          <t>WON</t>
        </is>
      </c>
      <c r="D64" s="6" t="inlineStr">
        <is>
          <t>?</t>
        </is>
      </c>
      <c r="E64" s="5" t="n"/>
    </row>
    <row r="65">
      <c r="A65" s="6" t="n">
        <v>122</v>
      </c>
      <c r="B65" s="7" t="inlineStr">
        <is>
          <t>ZP PARTHAMIK MARATHI SHALA SOUTHERN ROOM NO 2</t>
        </is>
      </c>
      <c r="C65" s="6" t="inlineStr">
        <is>
          <t>WON</t>
        </is>
      </c>
      <c r="D65" s="6" t="inlineStr">
        <is>
          <t>?</t>
        </is>
      </c>
      <c r="E65" s="5" t="n"/>
    </row>
    <row r="66">
      <c r="A66" s="6" t="n">
        <v>123</v>
      </c>
      <c r="B66" s="7" t="inlineStr">
        <is>
          <t>ZP PARTHAMIK MARATHI SHALA ROOM NO 2</t>
        </is>
      </c>
      <c r="C66" s="6" t="inlineStr">
        <is>
          <t>WON</t>
        </is>
      </c>
      <c r="D66" s="6" t="inlineStr">
        <is>
          <t>?</t>
        </is>
      </c>
      <c r="E66" s="5" t="n"/>
    </row>
    <row r="67">
      <c r="A67" s="6" t="n">
        <v>124</v>
      </c>
      <c r="B67" s="7" t="inlineStr">
        <is>
          <t>ZP PARTHAMIK MARATHI SHALA ROOM NO 1</t>
        </is>
      </c>
      <c r="C67" s="6" t="inlineStr">
        <is>
          <t>WON</t>
        </is>
      </c>
      <c r="D67" s="6" t="inlineStr">
        <is>
          <t>?</t>
        </is>
      </c>
      <c r="E67" s="5" t="n"/>
    </row>
    <row r="68">
      <c r="A68" s="6" t="n">
        <v>125</v>
      </c>
      <c r="B68" s="7" t="inlineStr">
        <is>
          <t>ZP PURV MADHYAMIK MARATHI KANNYA SHALA ESTERN ROOM NO 2</t>
        </is>
      </c>
      <c r="C68" s="6" t="inlineStr">
        <is>
          <t>WON</t>
        </is>
      </c>
      <c r="D68" s="6" t="inlineStr">
        <is>
          <t>?</t>
        </is>
      </c>
      <c r="E68" s="5" t="n"/>
    </row>
    <row r="69">
      <c r="A69" s="6" t="n">
        <v>126</v>
      </c>
      <c r="B69" s="7" t="inlineStr">
        <is>
          <t>ZP PURV MADHYAMIK MARATHI KANNYA SHALA NORTHERN ROOM NO 4</t>
        </is>
      </c>
      <c r="C69" s="6" t="inlineStr">
        <is>
          <t>WON</t>
        </is>
      </c>
      <c r="D69" s="6" t="inlineStr">
        <is>
          <t>?</t>
        </is>
      </c>
      <c r="E69" s="5" t="n"/>
    </row>
    <row r="70">
      <c r="A70" s="6" t="n">
        <v>129</v>
      </c>
      <c r="B70" s="7" t="inlineStr">
        <is>
          <t>ZP PARTHAMIK MARATHI SHALA ANADWADI ROOM NO 2</t>
        </is>
      </c>
      <c r="C70" s="6" t="inlineStr">
        <is>
          <t>WON</t>
        </is>
      </c>
      <c r="D70" s="6" t="inlineStr">
        <is>
          <t>?</t>
        </is>
      </c>
      <c r="E70" s="5" t="n"/>
    </row>
    <row r="71">
      <c r="A71" s="6" t="n">
        <v>130</v>
      </c>
      <c r="B71" s="7" t="inlineStr">
        <is>
          <t>ZP PARTHAMIK MARATHI SHALA ANADWADI ROOM NO 4</t>
        </is>
      </c>
      <c r="C71" s="6" t="inlineStr">
        <is>
          <t>WON</t>
        </is>
      </c>
      <c r="D71" s="6" t="inlineStr">
        <is>
          <t>?</t>
        </is>
      </c>
      <c r="E71" s="5" t="n"/>
    </row>
    <row r="72">
      <c r="A72" s="6" t="n">
        <v>132</v>
      </c>
      <c r="B72" s="7" t="inlineStr">
        <is>
          <t>ZP PURV MADHYAMIK MULANCHI SHALA NORTHERN ROOM NO 4</t>
        </is>
      </c>
      <c r="C72" s="6" t="inlineStr">
        <is>
          <t>WON</t>
        </is>
      </c>
      <c r="D72" s="6" t="inlineStr">
        <is>
          <t>?</t>
        </is>
      </c>
      <c r="E72" s="5" t="n"/>
    </row>
    <row r="73">
      <c r="A73" s="6" t="n">
        <v>133</v>
      </c>
      <c r="B73" s="7" t="inlineStr">
        <is>
          <t>ZP PURV MADHYAMIK MULANCHI SHALA NORTHERN ROOM NO 7</t>
        </is>
      </c>
      <c r="C73" s="6" t="inlineStr">
        <is>
          <t>WON</t>
        </is>
      </c>
      <c r="D73" s="6" t="inlineStr">
        <is>
          <t>?</t>
        </is>
      </c>
      <c r="E73" s="5" t="n"/>
    </row>
    <row r="74">
      <c r="A74" s="6" t="n">
        <v>134</v>
      </c>
      <c r="B74" s="7" t="inlineStr">
        <is>
          <t>ZP PURV MADHYAMIK MULANCHI SHALA NORTHERN ROOM NO 12</t>
        </is>
      </c>
      <c r="C74" s="6" t="inlineStr">
        <is>
          <t>WON</t>
        </is>
      </c>
      <c r="D74" s="6" t="inlineStr">
        <is>
          <t>?</t>
        </is>
      </c>
      <c r="E74" s="5" t="n"/>
    </row>
    <row r="75">
      <c r="A75" s="6" t="n">
        <v>139</v>
      </c>
      <c r="B75" s="7" t="inlineStr">
        <is>
          <t>ZP PURV MADHYAMIK MARATHI SHALA ESTERN ROOM NO 3</t>
        </is>
      </c>
      <c r="C75" s="6" t="inlineStr">
        <is>
          <t>WON</t>
        </is>
      </c>
      <c r="D75" s="6" t="inlineStr">
        <is>
          <t>?</t>
        </is>
      </c>
      <c r="E75" s="5" t="n"/>
    </row>
    <row r="76">
      <c r="A76" s="6" t="n">
        <v>140</v>
      </c>
      <c r="B76" s="7" t="inlineStr">
        <is>
          <t>ZP PURV MADHYAMIK MARATHI SHALA ESTERN ROOM NO 4</t>
        </is>
      </c>
      <c r="C76" s="6" t="inlineStr">
        <is>
          <t>WON</t>
        </is>
      </c>
      <c r="D76" s="6" t="inlineStr">
        <is>
          <t>?</t>
        </is>
      </c>
      <c r="E76" s="5" t="n"/>
    </row>
    <row r="77">
      <c r="A77" s="6" t="n">
        <v>143</v>
      </c>
      <c r="B77" s="7" t="inlineStr">
        <is>
          <t>ZP PURV MADHYAMIK MARATHI SHALA NORTHERN ROOM NO 8</t>
        </is>
      </c>
      <c r="C77" s="6" t="inlineStr">
        <is>
          <t>WON</t>
        </is>
      </c>
      <c r="D77" s="6" t="inlineStr">
        <is>
          <t>?</t>
        </is>
      </c>
      <c r="E77" s="5" t="n"/>
    </row>
    <row r="78">
      <c r="A78" s="6" t="n">
        <v>148</v>
      </c>
      <c r="B78" s="7" t="inlineStr">
        <is>
          <t>ZP PRATHAMIK URDU SHALA HATKHEDA WESTERN ROOM NO</t>
        </is>
      </c>
      <c r="C78" s="6" t="inlineStr">
        <is>
          <t>WON</t>
        </is>
      </c>
      <c r="D78" s="6" t="inlineStr">
        <is>
          <t>?</t>
        </is>
      </c>
      <c r="E78" s="5" t="n"/>
    </row>
    <row r="79">
      <c r="A79" s="6" t="n">
        <v>149</v>
      </c>
      <c r="B79" s="7" t="inlineStr">
        <is>
          <t>ZP PRIMARY SCHOOL ANKWADI WESTERN ROOM NO 1</t>
        </is>
      </c>
      <c r="C79" s="6" t="inlineStr">
        <is>
          <t>WON</t>
        </is>
      </c>
      <c r="D79" s="6" t="inlineStr">
        <is>
          <t>?</t>
        </is>
      </c>
      <c r="E79" s="5" t="n"/>
    </row>
    <row r="80">
      <c r="A80" s="6" t="n">
        <v>151</v>
      </c>
      <c r="B80" s="7" t="inlineStr">
        <is>
          <t>ZP PURV MADHYAMIK MARATHI SHALA ESTERN ROOM NO 6</t>
        </is>
      </c>
      <c r="C80" s="6" t="inlineStr">
        <is>
          <t>WON</t>
        </is>
      </c>
      <c r="D80" s="6" t="inlineStr">
        <is>
          <t>?</t>
        </is>
      </c>
      <c r="E80" s="5" t="n"/>
    </row>
    <row r="81">
      <c r="A81" s="6" t="n">
        <v>153</v>
      </c>
      <c r="B81" s="7" t="inlineStr">
        <is>
          <t>ZP PURV MADHYAMIK MARATHI SHALA ROOM NO 2</t>
        </is>
      </c>
      <c r="C81" s="6" t="inlineStr">
        <is>
          <t>WON</t>
        </is>
      </c>
      <c r="D81" s="6" t="inlineStr">
        <is>
          <t>?</t>
        </is>
      </c>
      <c r="E81" s="5" t="n"/>
    </row>
    <row r="82">
      <c r="A82" s="6" t="n">
        <v>155</v>
      </c>
      <c r="B82" s="7" t="inlineStr">
        <is>
          <t>ZP PRATHMIK MARATHI SHALA</t>
        </is>
      </c>
      <c r="C82" s="6" t="inlineStr">
        <is>
          <t>WON</t>
        </is>
      </c>
      <c r="D82" s="6" t="inlineStr">
        <is>
          <t>?</t>
        </is>
      </c>
      <c r="E82" s="5" t="n"/>
    </row>
    <row r="83">
      <c r="A83" s="6" t="n">
        <v>157</v>
      </c>
      <c r="B83" s="7" t="inlineStr">
        <is>
          <t>ZP PRATHMIK MARATHI SHALA ROOM NO 4</t>
        </is>
      </c>
      <c r="C83" s="6" t="inlineStr">
        <is>
          <t>WON</t>
        </is>
      </c>
      <c r="D83" s="6" t="inlineStr">
        <is>
          <t>?</t>
        </is>
      </c>
      <c r="E83" s="5" t="n"/>
    </row>
    <row r="84">
      <c r="A84" s="6" t="n">
        <v>159</v>
      </c>
      <c r="B84" s="7" t="inlineStr">
        <is>
          <t>SETH L S RATHI MADHYAMIK SHALA ESTERN ROOM NO 2</t>
        </is>
      </c>
      <c r="C84" s="6" t="inlineStr">
        <is>
          <t>WON</t>
        </is>
      </c>
      <c r="D84" s="6" t="inlineStr">
        <is>
          <t>?</t>
        </is>
      </c>
      <c r="E84" s="5" t="n"/>
    </row>
    <row r="85">
      <c r="A85" s="6" t="n">
        <v>167</v>
      </c>
      <c r="B85" s="7" t="inlineStr">
        <is>
          <t>ZP PARTHAMIK MARATHI KANYYA SHALA NORTHERN ROOM NO 1</t>
        </is>
      </c>
      <c r="C85" s="6" t="inlineStr">
        <is>
          <t>WON</t>
        </is>
      </c>
      <c r="D85" s="6" t="inlineStr">
        <is>
          <t>?</t>
        </is>
      </c>
      <c r="E85" s="5" t="n"/>
    </row>
    <row r="86">
      <c r="A86" s="6" t="n">
        <v>168</v>
      </c>
      <c r="B86" s="7" t="inlineStr">
        <is>
          <t>ZP PARTHAMIK URDU SHALA NORTHERN ROOM NO 1</t>
        </is>
      </c>
      <c r="C86" s="6" t="inlineStr">
        <is>
          <t>WON</t>
        </is>
      </c>
      <c r="D86" s="6" t="inlineStr">
        <is>
          <t>?</t>
        </is>
      </c>
      <c r="E86" s="5" t="n"/>
    </row>
    <row r="87">
      <c r="A87" s="6" t="n">
        <v>169</v>
      </c>
      <c r="B87" s="7" t="inlineStr">
        <is>
          <t>ZP PARTHAMIK URDU SHALA EASTERN ROOM NO 3</t>
        </is>
      </c>
      <c r="C87" s="6" t="inlineStr">
        <is>
          <t>WON</t>
        </is>
      </c>
      <c r="D87" s="6" t="inlineStr">
        <is>
          <t>?</t>
        </is>
      </c>
      <c r="E87" s="5" t="n"/>
    </row>
    <row r="88">
      <c r="A88" s="6" t="n">
        <v>170</v>
      </c>
      <c r="B88" s="7" t="inlineStr">
        <is>
          <t>ZP PARTHAMIK SHALA ROOM NO 1</t>
        </is>
      </c>
      <c r="C88" s="6" t="inlineStr">
        <is>
          <t>WON</t>
        </is>
      </c>
      <c r="D88" s="6" t="inlineStr">
        <is>
          <t>?</t>
        </is>
      </c>
      <c r="E88" s="5" t="n"/>
    </row>
    <row r="89">
      <c r="A89" s="6" t="n">
        <v>171</v>
      </c>
      <c r="B89" s="7" t="inlineStr">
        <is>
          <t>ZP PARTHAMIK MARATHI SHALA ROOM NO 2</t>
        </is>
      </c>
      <c r="C89" s="6" t="inlineStr">
        <is>
          <t>WON</t>
        </is>
      </c>
      <c r="D89" s="6" t="inlineStr">
        <is>
          <t>?</t>
        </is>
      </c>
      <c r="E89" s="5" t="n"/>
    </row>
    <row r="90">
      <c r="A90" s="6" t="n">
        <v>173</v>
      </c>
      <c r="B90" s="7" t="inlineStr">
        <is>
          <t>ZP PURV MADHYAMIK MARATHI SHALA NORTHERN ROOM NO 1</t>
        </is>
      </c>
      <c r="C90" s="6" t="inlineStr">
        <is>
          <t>WON</t>
        </is>
      </c>
      <c r="D90" s="6" t="inlineStr">
        <is>
          <t>?</t>
        </is>
      </c>
      <c r="E90" s="5" t="n"/>
    </row>
    <row r="91">
      <c r="A91" s="6" t="n">
        <v>175</v>
      </c>
      <c r="B91" s="7" t="inlineStr">
        <is>
          <t>ZP PURV MADHYAMIK MULINCHI SHALA ESTERN ROOM NO 6</t>
        </is>
      </c>
      <c r="C91" s="6" t="inlineStr">
        <is>
          <t>WON</t>
        </is>
      </c>
      <c r="D91" s="6" t="inlineStr">
        <is>
          <t>?</t>
        </is>
      </c>
      <c r="E91" s="5" t="n"/>
    </row>
    <row r="92">
      <c r="A92" s="6" t="n">
        <v>179</v>
      </c>
      <c r="B92" s="7" t="inlineStr">
        <is>
          <t>ZP PARTHAMIK MARATHI SHALA ROOM NO 2</t>
        </is>
      </c>
      <c r="C92" s="6" t="inlineStr">
        <is>
          <t>WON</t>
        </is>
      </c>
      <c r="D92" s="6" t="inlineStr">
        <is>
          <t>?</t>
        </is>
      </c>
      <c r="E92" s="5" t="n"/>
    </row>
    <row r="93">
      <c r="A93" s="6" t="n">
        <v>180</v>
      </c>
      <c r="B93" s="7" t="inlineStr">
        <is>
          <t>ZP PURV MADHYAMIK MARATHI SHALA NORTHERN ROOM NO 3</t>
        </is>
      </c>
      <c r="C93" s="6" t="inlineStr">
        <is>
          <t>WON</t>
        </is>
      </c>
      <c r="D93" s="6" t="inlineStr">
        <is>
          <t>?</t>
        </is>
      </c>
      <c r="E93" s="5" t="n"/>
    </row>
    <row r="94">
      <c r="A94" s="6" t="n">
        <v>182</v>
      </c>
      <c r="B94" s="7" t="inlineStr">
        <is>
          <t>ZP PARTHAMIK MARATHI SHALA ROOM NO 1</t>
        </is>
      </c>
      <c r="C94" s="6" t="inlineStr">
        <is>
          <t>WON</t>
        </is>
      </c>
      <c r="D94" s="6" t="inlineStr">
        <is>
          <t>?</t>
        </is>
      </c>
      <c r="E94" s="5" t="n"/>
    </row>
    <row r="95">
      <c r="A95" s="6" t="n">
        <v>183</v>
      </c>
      <c r="B95" s="7" t="inlineStr">
        <is>
          <t>ZP PURV MADHYAMIK MARATHI SHALA ROOM NO 3</t>
        </is>
      </c>
      <c r="C95" s="6" t="inlineStr">
        <is>
          <t>WON</t>
        </is>
      </c>
      <c r="D95" s="6" t="inlineStr">
        <is>
          <t>?</t>
        </is>
      </c>
      <c r="E95" s="5" t="n"/>
    </row>
    <row r="96">
      <c r="A96" s="6" t="n">
        <v>188</v>
      </c>
      <c r="B96" s="7" t="inlineStr">
        <is>
          <t>ZP PURV MADHYAMIK MARATHII SHALA WESTERN ROOM NO 4</t>
        </is>
      </c>
      <c r="C96" s="6" t="inlineStr">
        <is>
          <t>WON</t>
        </is>
      </c>
      <c r="D96" s="6" t="inlineStr">
        <is>
          <t>?</t>
        </is>
      </c>
      <c r="E96" s="5" t="n"/>
    </row>
    <row r="97">
      <c r="A97" s="6" t="n">
        <v>189</v>
      </c>
      <c r="B97" s="7" t="inlineStr">
        <is>
          <t>GURUDEO VIDYA MANDIR GURUKUNJ ASHRAM WESTERN ROOM 10</t>
        </is>
      </c>
      <c r="C97" s="6" t="inlineStr">
        <is>
          <t>WON</t>
        </is>
      </c>
      <c r="D97" s="6" t="inlineStr">
        <is>
          <t>?</t>
        </is>
      </c>
      <c r="E97" s="5" t="n"/>
    </row>
    <row r="98">
      <c r="A98" s="6" t="n">
        <v>190</v>
      </c>
      <c r="B98" s="7" t="inlineStr">
        <is>
          <t>GURUDEO VIDYA MANDIR GURUKUNJ ASHRAM WESTERN ROOM 11</t>
        </is>
      </c>
      <c r="C98" s="6" t="inlineStr">
        <is>
          <t>WON</t>
        </is>
      </c>
      <c r="D98" s="6" t="inlineStr">
        <is>
          <t>?</t>
        </is>
      </c>
      <c r="E98" s="5" t="n"/>
    </row>
    <row r="99">
      <c r="A99" s="6" t="n">
        <v>191</v>
      </c>
      <c r="B99" s="7" t="inlineStr">
        <is>
          <t>GURUDEO VIDYA MANDIR GURUKUNJ ASHRAM WESTERN ROOM 12</t>
        </is>
      </c>
      <c r="C99" s="6" t="inlineStr">
        <is>
          <t>WON</t>
        </is>
      </c>
      <c r="D99" s="6" t="inlineStr">
        <is>
          <t>?</t>
        </is>
      </c>
      <c r="E99" s="5" t="n"/>
    </row>
    <row r="100">
      <c r="A100" s="6" t="n">
        <v>192</v>
      </c>
      <c r="B100" s="7" t="inlineStr">
        <is>
          <t>ZP PURV MADHYAMIK MARATHI SHALA NORTHERN ROOM NO 1</t>
        </is>
      </c>
      <c r="C100" s="6" t="inlineStr">
        <is>
          <t>WON</t>
        </is>
      </c>
      <c r="D100" s="6" t="inlineStr">
        <is>
          <t>?</t>
        </is>
      </c>
      <c r="E100" s="5" t="n"/>
    </row>
    <row r="101">
      <c r="A101" s="6" t="n">
        <v>193</v>
      </c>
      <c r="B101" s="7" t="inlineStr">
        <is>
          <t>ZP PURV MADHYAMIK MARATHI SHALA WESTERN ROOM NO 4</t>
        </is>
      </c>
      <c r="C101" s="6" t="inlineStr">
        <is>
          <t>WON</t>
        </is>
      </c>
      <c r="D101" s="6" t="inlineStr">
        <is>
          <t>?</t>
        </is>
      </c>
      <c r="E101" s="5" t="n"/>
    </row>
    <row r="102">
      <c r="A102" s="6" t="n">
        <v>196</v>
      </c>
      <c r="B102" s="7" t="inlineStr">
        <is>
          <t>Z P MADHYAMIK MARATHI MULANCHI SHALA WESTERN ROOM NO 2</t>
        </is>
      </c>
      <c r="C102" s="6" t="inlineStr">
        <is>
          <t>WON</t>
        </is>
      </c>
      <c r="D102" s="6" t="inlineStr">
        <is>
          <t>?</t>
        </is>
      </c>
      <c r="E102" s="5" t="n"/>
    </row>
    <row r="103">
      <c r="A103" s="6" t="n">
        <v>198</v>
      </c>
      <c r="B103" s="7" t="inlineStr">
        <is>
          <t>ZP PURV MADHYAMIK URDU SHALA SOUTHERN ROOM NO 1</t>
        </is>
      </c>
      <c r="C103" s="6" t="inlineStr">
        <is>
          <t>WON</t>
        </is>
      </c>
      <c r="D103" s="6" t="inlineStr">
        <is>
          <t>?</t>
        </is>
      </c>
      <c r="E103" s="5" t="n"/>
    </row>
    <row r="104">
      <c r="A104" s="6" t="n">
        <v>199</v>
      </c>
      <c r="B104" s="7" t="inlineStr">
        <is>
          <t>ZP PURV MADHYAMIK URDU SHALA SOUTHERN ROOM NO 2</t>
        </is>
      </c>
      <c r="C104" s="6" t="inlineStr">
        <is>
          <t>WON</t>
        </is>
      </c>
      <c r="D104" s="6" t="inlineStr">
        <is>
          <t>?</t>
        </is>
      </c>
      <c r="E104" s="5" t="n"/>
    </row>
    <row r="105">
      <c r="A105" s="6" t="n">
        <v>200</v>
      </c>
      <c r="B105" s="7" t="inlineStr">
        <is>
          <t>ZP PURV MADHYAMIK MARATHI SHALA WESTERN ROOM NO 1</t>
        </is>
      </c>
      <c r="C105" s="6" t="inlineStr">
        <is>
          <t>WON</t>
        </is>
      </c>
      <c r="D105" s="6" t="inlineStr">
        <is>
          <t>?</t>
        </is>
      </c>
      <c r="E105" s="5" t="n"/>
    </row>
    <row r="106">
      <c r="A106" s="6" t="n">
        <v>201</v>
      </c>
      <c r="B106" s="7" t="inlineStr">
        <is>
          <t>ZP PURV MADHYAMIK MARATHI SHALA EASTERN ROOM NO 2</t>
        </is>
      </c>
      <c r="C106" s="6" t="inlineStr">
        <is>
          <t>WON</t>
        </is>
      </c>
      <c r="D106" s="6" t="inlineStr">
        <is>
          <t>?</t>
        </is>
      </c>
      <c r="E106" s="5" t="n"/>
    </row>
    <row r="107">
      <c r="A107" s="6" t="n">
        <v>212</v>
      </c>
      <c r="B107" s="7" t="inlineStr">
        <is>
          <t>ZP PRATHMIK MARATHI SHALA ROOM NO 1</t>
        </is>
      </c>
      <c r="C107" s="6" t="inlineStr">
        <is>
          <t>WON</t>
        </is>
      </c>
      <c r="D107" s="6" t="inlineStr">
        <is>
          <t>?</t>
        </is>
      </c>
      <c r="E107" s="5" t="n"/>
    </row>
    <row r="108">
      <c r="A108" s="6" t="n">
        <v>216</v>
      </c>
      <c r="B108" s="7" t="inlineStr">
        <is>
          <t>ZP PURV MADHYAMIK MARATHI SHALA EASTERN ROOM NO 9</t>
        </is>
      </c>
      <c r="C108" s="6" t="inlineStr">
        <is>
          <t>WON</t>
        </is>
      </c>
      <c r="D108" s="6" t="inlineStr">
        <is>
          <t>?</t>
        </is>
      </c>
      <c r="E108" s="5" t="n"/>
    </row>
    <row r="109">
      <c r="A109" s="6" t="n">
        <v>217</v>
      </c>
      <c r="B109" s="7" t="inlineStr">
        <is>
          <t>ZP PURV MADHYAMIK MARATHI SHALA EASTERN ROOM NO 11</t>
        </is>
      </c>
      <c r="C109" s="6" t="inlineStr">
        <is>
          <t>WON</t>
        </is>
      </c>
      <c r="D109" s="6" t="inlineStr">
        <is>
          <t>?</t>
        </is>
      </c>
      <c r="E109" s="5" t="n"/>
    </row>
    <row r="110">
      <c r="A110" s="6" t="n">
        <v>218</v>
      </c>
      <c r="B110" s="7" t="inlineStr">
        <is>
          <t>ZP PRATHAMIK MARATHI SHALA DHAMORI ROOM NO 2</t>
        </is>
      </c>
      <c r="C110" s="6" t="inlineStr">
        <is>
          <t>WON</t>
        </is>
      </c>
      <c r="D110" s="6" t="inlineStr">
        <is>
          <t>?</t>
        </is>
      </c>
      <c r="E110" s="5" t="n"/>
    </row>
    <row r="111">
      <c r="A111" s="6" t="n">
        <v>222</v>
      </c>
      <c r="B111" s="7" t="inlineStr">
        <is>
          <t>ZP PARTHAMIK MARATHI SHALA ROOM NO 1</t>
        </is>
      </c>
      <c r="C111" s="6" t="inlineStr">
        <is>
          <t>WON</t>
        </is>
      </c>
      <c r="D111" s="6" t="inlineStr">
        <is>
          <t>?</t>
        </is>
      </c>
      <c r="E111" s="5" t="n"/>
    </row>
    <row r="112">
      <c r="A112" s="6" t="n">
        <v>223</v>
      </c>
      <c r="B112" s="7" t="inlineStr">
        <is>
          <t>ZP PURV MADHYAMIK MARATHI SHALA NORTHERN ROOM NO 4</t>
        </is>
      </c>
      <c r="C112" s="6" t="inlineStr">
        <is>
          <t>WON</t>
        </is>
      </c>
      <c r="D112" s="6" t="inlineStr">
        <is>
          <t>?</t>
        </is>
      </c>
      <c r="E112" s="5" t="n"/>
    </row>
    <row r="113">
      <c r="A113" s="6" t="n">
        <v>224</v>
      </c>
      <c r="B113" s="7" t="inlineStr">
        <is>
          <t>ZP PURV MADHYAMIK MARATHI SHALA NORTHERN ROOM NO 5</t>
        </is>
      </c>
      <c r="C113" s="6" t="inlineStr">
        <is>
          <t>WON</t>
        </is>
      </c>
      <c r="D113" s="6" t="inlineStr">
        <is>
          <t>?</t>
        </is>
      </c>
      <c r="E113" s="5" t="n"/>
    </row>
    <row r="114">
      <c r="A114" s="6" t="n">
        <v>225</v>
      </c>
      <c r="B114" s="7" t="inlineStr">
        <is>
          <t>Z.P PURV MADHYAMIK MARATHI SHALA NORTHEN ROOM NO. 2</t>
        </is>
      </c>
      <c r="C114" s="6" t="inlineStr">
        <is>
          <t>WON</t>
        </is>
      </c>
      <c r="D114" s="6" t="inlineStr">
        <is>
          <t>?</t>
        </is>
      </c>
      <c r="E114" s="5" t="n"/>
    </row>
    <row r="115">
      <c r="A115" s="6" t="n">
        <v>229</v>
      </c>
      <c r="B115" s="7" t="inlineStr">
        <is>
          <t>ZP PRATHMIK MARATHI MULANCHI SHALA SOUTHERN ROOM NO 3</t>
        </is>
      </c>
      <c r="C115" s="6" t="inlineStr">
        <is>
          <t>WON</t>
        </is>
      </c>
      <c r="D115" s="6" t="inlineStr">
        <is>
          <t>?</t>
        </is>
      </c>
      <c r="E115" s="5" t="n"/>
    </row>
    <row r="116">
      <c r="A116" s="6" t="n">
        <v>230</v>
      </c>
      <c r="B116" s="7" t="inlineStr">
        <is>
          <t>ZP PURV MADHYAMIK URDU SHALA WESTERN ROOM NO 5</t>
        </is>
      </c>
      <c r="C116" s="6" t="inlineStr">
        <is>
          <t>WON</t>
        </is>
      </c>
      <c r="D116" s="6" t="inlineStr">
        <is>
          <t>?</t>
        </is>
      </c>
      <c r="E116" s="5" t="n"/>
    </row>
    <row r="117">
      <c r="A117" s="6" t="n">
        <v>231</v>
      </c>
      <c r="B117" s="7" t="inlineStr">
        <is>
          <t>ZP PRATHMIK MARATHI KANNYA SHALA SOUTHERN ROOM NO 1</t>
        </is>
      </c>
      <c r="C117" s="6" t="inlineStr">
        <is>
          <t>WON</t>
        </is>
      </c>
      <c r="D117" s="6" t="inlineStr">
        <is>
          <t>?</t>
        </is>
      </c>
      <c r="E117" s="5" t="n"/>
    </row>
    <row r="118">
      <c r="A118" s="6" t="n">
        <v>232</v>
      </c>
      <c r="B118" s="7" t="inlineStr">
        <is>
          <t>ZP PRATHMIK MARATHI KANNYA SHALA NOTHERN ROOM NO 1</t>
        </is>
      </c>
      <c r="C118" s="6" t="inlineStr">
        <is>
          <t>WON</t>
        </is>
      </c>
      <c r="D118" s="6" t="inlineStr">
        <is>
          <t>?</t>
        </is>
      </c>
      <c r="E118" s="5" t="n"/>
    </row>
    <row r="119">
      <c r="A119" s="6" t="n">
        <v>234</v>
      </c>
      <c r="B119" s="7" t="inlineStr">
        <is>
          <t>ZP PRATHMIK MARATHI SHALA SHASAKIY WASAHAT ROOM NO 2</t>
        </is>
      </c>
      <c r="C119" s="6" t="inlineStr">
        <is>
          <t>WON</t>
        </is>
      </c>
      <c r="D119" s="6" t="inlineStr">
        <is>
          <t>?</t>
        </is>
      </c>
      <c r="E119" s="5" t="n"/>
    </row>
    <row r="120">
      <c r="A120" s="6" t="n">
        <v>236</v>
      </c>
      <c r="B120" s="7" t="inlineStr">
        <is>
          <t>ZP PURV MADHYAMIK URDU SHALA NORTHERN ROOM NO 2</t>
        </is>
      </c>
      <c r="C120" s="6" t="inlineStr">
        <is>
          <t>WON</t>
        </is>
      </c>
      <c r="D120" s="6" t="inlineStr">
        <is>
          <t>?</t>
        </is>
      </c>
      <c r="E120" s="5" t="n"/>
    </row>
    <row r="121">
      <c r="A121" s="6" t="n">
        <v>238</v>
      </c>
      <c r="B121" s="7" t="inlineStr">
        <is>
          <t>ZP PRATHMIK MARATHI SHALA ROOM NO 1</t>
        </is>
      </c>
      <c r="C121" s="6" t="inlineStr">
        <is>
          <t>WON</t>
        </is>
      </c>
      <c r="D121" s="6" t="inlineStr">
        <is>
          <t>?</t>
        </is>
      </c>
      <c r="E121" s="5" t="n"/>
    </row>
    <row r="122">
      <c r="A122" s="6" t="n">
        <v>239</v>
      </c>
      <c r="B122" s="7" t="inlineStr">
        <is>
          <t>ZP PURV MADHYAMIK MARATHI SHALA WESTERN ROOM NO 4</t>
        </is>
      </c>
      <c r="C122" s="6" t="inlineStr">
        <is>
          <t>WON</t>
        </is>
      </c>
      <c r="D122" s="6" t="inlineStr">
        <is>
          <t>?</t>
        </is>
      </c>
      <c r="E122" s="5" t="n"/>
    </row>
    <row r="123">
      <c r="A123" s="6" t="n">
        <v>240</v>
      </c>
      <c r="B123" s="7" t="inlineStr">
        <is>
          <t>ZP PRATHMIK MARATHI SHALA ESTERN ROOM NO 1 (NEW BUILDING)</t>
        </is>
      </c>
      <c r="C123" s="6" t="inlineStr">
        <is>
          <t>WON</t>
        </is>
      </c>
      <c r="D123" s="6" t="inlineStr">
        <is>
          <t>?</t>
        </is>
      </c>
      <c r="E123" s="5" t="n"/>
    </row>
    <row r="124">
      <c r="A124" s="6" t="n">
        <v>241</v>
      </c>
      <c r="B124" s="7" t="inlineStr">
        <is>
          <t>ZP PRATHMIK MARATHI SHALA ESTERN ROOM NO 2 (NEW</t>
        </is>
      </c>
      <c r="C124" s="6" t="inlineStr">
        <is>
          <t>WON</t>
        </is>
      </c>
      <c r="D124" s="6" t="inlineStr">
        <is>
          <t>?</t>
        </is>
      </c>
      <c r="E124" s="5" t="n"/>
    </row>
    <row r="125">
      <c r="A125" s="6" t="n">
        <v>243</v>
      </c>
      <c r="B125" s="7" t="inlineStr">
        <is>
          <t>ZP PURV MADHYAMIK MARATHI SHALA ESTERN ROOM NO 1</t>
        </is>
      </c>
      <c r="C125" s="6" t="inlineStr">
        <is>
          <t>WON</t>
        </is>
      </c>
      <c r="D125" s="6" t="inlineStr">
        <is>
          <t>?</t>
        </is>
      </c>
      <c r="E125" s="5" t="n"/>
    </row>
    <row r="126">
      <c r="A126" s="6" t="n">
        <v>244</v>
      </c>
      <c r="B126" s="7" t="inlineStr">
        <is>
          <t>ZP PURV MADHYAMIK MARATHI SHALA WESTERN ROOM NO 6</t>
        </is>
      </c>
      <c r="C126" s="6" t="inlineStr">
        <is>
          <t>WON</t>
        </is>
      </c>
      <c r="D126" s="6" t="inlineStr">
        <is>
          <t>?</t>
        </is>
      </c>
      <c r="E126" s="5" t="n"/>
    </row>
    <row r="127">
      <c r="A127" s="6" t="n">
        <v>245</v>
      </c>
      <c r="B127" s="7" t="inlineStr">
        <is>
          <t>ZP PURV MADHYAMIK MARATHI SHALA SOUTHERN ROOM NO 4</t>
        </is>
      </c>
      <c r="C127" s="6" t="inlineStr">
        <is>
          <t>WON</t>
        </is>
      </c>
      <c r="D127" s="6" t="inlineStr">
        <is>
          <t>?</t>
        </is>
      </c>
      <c r="E127" s="5" t="n"/>
    </row>
    <row r="128">
      <c r="A128" s="6" t="n">
        <v>246</v>
      </c>
      <c r="B128" s="7" t="inlineStr">
        <is>
          <t>ZP PURV MADHYAMIK MARATHI SHALA SOUTHERN ROOM NO 1</t>
        </is>
      </c>
      <c r="C128" s="6" t="inlineStr">
        <is>
          <t>WON</t>
        </is>
      </c>
      <c r="D128" s="6" t="inlineStr">
        <is>
          <t>?</t>
        </is>
      </c>
      <c r="E128" s="5" t="n"/>
    </row>
    <row r="129">
      <c r="A129" s="6" t="n">
        <v>247</v>
      </c>
      <c r="B129" s="7" t="inlineStr">
        <is>
          <t>ZP PURV MADHYAMIK MARATHI MULANCHI SHALA WESTERN ROOM NO 2</t>
        </is>
      </c>
      <c r="C129" s="6" t="inlineStr">
        <is>
          <t>WON</t>
        </is>
      </c>
      <c r="D129" s="6" t="inlineStr">
        <is>
          <t>?</t>
        </is>
      </c>
      <c r="E129" s="5" t="n"/>
    </row>
    <row r="130">
      <c r="A130" s="6" t="n">
        <v>249</v>
      </c>
      <c r="B130" s="7" t="inlineStr">
        <is>
          <t>ZP PARTHAMIK MARATHI SHALA ROOM NO 2</t>
        </is>
      </c>
      <c r="C130" s="6" t="inlineStr">
        <is>
          <t>WON</t>
        </is>
      </c>
      <c r="D130" s="6" t="inlineStr">
        <is>
          <t>?</t>
        </is>
      </c>
      <c r="E130" s="5" t="n"/>
    </row>
    <row r="131">
      <c r="A131" s="6" t="n">
        <v>250</v>
      </c>
      <c r="B131" s="7" t="inlineStr">
        <is>
          <t>ZP PURV MADHYAMIK MARATHI SHALA ROOM NO 1</t>
        </is>
      </c>
      <c r="C131" s="6" t="inlineStr">
        <is>
          <t>WON</t>
        </is>
      </c>
      <c r="D131" s="6" t="inlineStr">
        <is>
          <t>?</t>
        </is>
      </c>
      <c r="E131" s="5" t="n"/>
    </row>
    <row r="132">
      <c r="A132" s="6" t="n">
        <v>251</v>
      </c>
      <c r="B132" s="7" t="inlineStr">
        <is>
          <t>ZP PARTHAMIK MARATHI SHALA ESTERN ROOM NO 1</t>
        </is>
      </c>
      <c r="C132" s="6" t="inlineStr">
        <is>
          <t>WON</t>
        </is>
      </c>
      <c r="D132" s="6" t="inlineStr">
        <is>
          <t>?</t>
        </is>
      </c>
      <c r="E132" s="5" t="n"/>
    </row>
    <row r="133">
      <c r="A133" s="6" t="n">
        <v>252</v>
      </c>
      <c r="B133" s="7" t="inlineStr">
        <is>
          <t>ZP PURV MADHYAMIK MARATHI SHALA ESTERN ROOM NO 2</t>
        </is>
      </c>
      <c r="C133" s="6" t="inlineStr">
        <is>
          <t>WON</t>
        </is>
      </c>
      <c r="D133" s="6" t="inlineStr">
        <is>
          <t>?</t>
        </is>
      </c>
      <c r="E133" s="5" t="n"/>
    </row>
    <row r="134">
      <c r="A134" s="6" t="n">
        <v>254</v>
      </c>
      <c r="B134" s="7" t="inlineStr">
        <is>
          <t>ZP PURV MADHYAMIK MARATHI SHALA WESTERN ROOM NO 2</t>
        </is>
      </c>
      <c r="C134" s="6" t="inlineStr">
        <is>
          <t>WON</t>
        </is>
      </c>
      <c r="D134" s="6" t="inlineStr">
        <is>
          <t>?</t>
        </is>
      </c>
      <c r="E134" s="5" t="n"/>
    </row>
    <row r="135">
      <c r="A135" s="6" t="n">
        <v>256</v>
      </c>
      <c r="B135" s="7" t="inlineStr">
        <is>
          <t>ZP PURV MADHYAMIK MARATHI SHALA WESTERN ROOM NO 5</t>
        </is>
      </c>
      <c r="C135" s="6" t="inlineStr">
        <is>
          <t>WON</t>
        </is>
      </c>
      <c r="D135" s="6" t="inlineStr">
        <is>
          <t>?</t>
        </is>
      </c>
      <c r="E135" s="5" t="n"/>
    </row>
    <row r="136">
      <c r="A136" s="6" t="n">
        <v>257</v>
      </c>
      <c r="B136" s="7" t="inlineStr">
        <is>
          <t>ZP PURV MADHYAMIK MARATHI SHALA WESTERN ROOM NO 6</t>
        </is>
      </c>
      <c r="C136" s="6" t="inlineStr">
        <is>
          <t>WON</t>
        </is>
      </c>
      <c r="D136" s="6" t="inlineStr">
        <is>
          <t>?</t>
        </is>
      </c>
      <c r="E136" s="5" t="n"/>
    </row>
    <row r="137">
      <c r="A137" s="6" t="n">
        <v>260</v>
      </c>
      <c r="B137" s="7" t="inlineStr">
        <is>
          <t>ZP PURV MADHYAMIK MARATHI SHALA ROOM NO 1</t>
        </is>
      </c>
      <c r="C137" s="6" t="inlineStr">
        <is>
          <t>WON</t>
        </is>
      </c>
      <c r="D137" s="6" t="inlineStr">
        <is>
          <t>?</t>
        </is>
      </c>
      <c r="E137" s="5" t="n"/>
    </row>
    <row r="138">
      <c r="A138" s="6" t="n">
        <v>261</v>
      </c>
      <c r="B138" s="7" t="inlineStr">
        <is>
          <t>ZP PARTHAMIK MARATHI SHALA ROOM NO 1</t>
        </is>
      </c>
      <c r="C138" s="6" t="inlineStr">
        <is>
          <t>WON</t>
        </is>
      </c>
      <c r="D138" s="6" t="inlineStr">
        <is>
          <t>?</t>
        </is>
      </c>
      <c r="E138" s="5" t="n"/>
    </row>
    <row r="139">
      <c r="A139" s="6" t="n">
        <v>264</v>
      </c>
      <c r="B139" s="7" t="inlineStr">
        <is>
          <t>ZP PARTHAMIK MARATHI SHALA ROOM NO 1</t>
        </is>
      </c>
      <c r="C139" s="6" t="inlineStr">
        <is>
          <t>WON</t>
        </is>
      </c>
      <c r="D139" s="6" t="inlineStr">
        <is>
          <t>?</t>
        </is>
      </c>
      <c r="E139" s="5" t="n"/>
    </row>
    <row r="140">
      <c r="A140" s="6" t="n">
        <v>265</v>
      </c>
      <c r="B140" s="7" t="inlineStr">
        <is>
          <t>ZP PURV MADHYAMIK MARATHI MULANCHI SHALA EASTERN ROOM NO 1</t>
        </is>
      </c>
      <c r="C140" s="6" t="inlineStr">
        <is>
          <t>WON</t>
        </is>
      </c>
      <c r="D140" s="6" t="inlineStr">
        <is>
          <t>?</t>
        </is>
      </c>
      <c r="E140" s="5" t="n"/>
    </row>
    <row r="141">
      <c r="A141" s="6" t="n">
        <v>266</v>
      </c>
      <c r="B141" s="7" t="inlineStr">
        <is>
          <t>ZP PURV MADHYAMIK MARATHI MULANCHI SHALA WESTERN ROOM NO 4</t>
        </is>
      </c>
      <c r="C141" s="6" t="inlineStr">
        <is>
          <t>WON</t>
        </is>
      </c>
      <c r="D141" s="6" t="inlineStr">
        <is>
          <t>?</t>
        </is>
      </c>
      <c r="E141" s="5" t="n"/>
    </row>
    <row r="142">
      <c r="A142" s="6" t="n">
        <v>267</v>
      </c>
      <c r="B142" s="7" t="inlineStr">
        <is>
          <t>ZP PURV MADHYAMIK MARATHI MULANCHI SHALA WESTERN ROOM NO 9</t>
        </is>
      </c>
      <c r="C142" s="6" t="inlineStr">
        <is>
          <t>WON</t>
        </is>
      </c>
      <c r="D142" s="6" t="inlineStr">
        <is>
          <t>?</t>
        </is>
      </c>
      <c r="E142" s="5" t="n"/>
    </row>
    <row r="143">
      <c r="A143" s="6" t="n">
        <v>269</v>
      </c>
      <c r="B143" s="7" t="inlineStr">
        <is>
          <t>ZP PURV MADHYAMIK URDU SHALA SOUTHAERN ROOM NO 3</t>
        </is>
      </c>
      <c r="C143" s="6" t="inlineStr">
        <is>
          <t>WON</t>
        </is>
      </c>
      <c r="D143" s="6" t="inlineStr">
        <is>
          <t>?</t>
        </is>
      </c>
      <c r="E143" s="5" t="n"/>
    </row>
    <row r="144">
      <c r="A144" s="6" t="n">
        <v>270</v>
      </c>
      <c r="B144" s="7" t="inlineStr">
        <is>
          <t>ZP PURV MADHYAMIK URDU SHALA SOUTHAERN ROOM NO 4</t>
        </is>
      </c>
      <c r="C144" s="6" t="inlineStr">
        <is>
          <t>WON</t>
        </is>
      </c>
      <c r="D144" s="6" t="inlineStr">
        <is>
          <t>?</t>
        </is>
      </c>
      <c r="E144" s="5" t="n"/>
    </row>
    <row r="145">
      <c r="A145" s="6" t="n">
        <v>271</v>
      </c>
      <c r="B145" s="7" t="inlineStr">
        <is>
          <t>ZP PURV MADHYAMIK URDU SHALA NORTHAERN ROOM NO 7</t>
        </is>
      </c>
      <c r="C145" s="6" t="inlineStr">
        <is>
          <t>WON</t>
        </is>
      </c>
      <c r="D145" s="6" t="inlineStr">
        <is>
          <t>?</t>
        </is>
      </c>
      <c r="E145" s="5" t="n"/>
    </row>
    <row r="146">
      <c r="A146" s="6" t="n">
        <v>272</v>
      </c>
      <c r="B146" s="7" t="inlineStr">
        <is>
          <t>ZP PURV MADHYAMIK URDU SHALA WESTERN ROOM NO 3</t>
        </is>
      </c>
      <c r="C146" s="6" t="inlineStr">
        <is>
          <t>WON</t>
        </is>
      </c>
      <c r="D146" s="6" t="inlineStr">
        <is>
          <t>?</t>
        </is>
      </c>
      <c r="E146" s="5" t="n"/>
    </row>
    <row r="147">
      <c r="A147" s="6" t="n">
        <v>273</v>
      </c>
      <c r="B147" s="7" t="inlineStr">
        <is>
          <t>ZP PRATHMIK MARATHI SHALA NORTHERN ROOM NO 1</t>
        </is>
      </c>
      <c r="C147" s="6" t="inlineStr">
        <is>
          <t>WON</t>
        </is>
      </c>
      <c r="D147" s="6" t="inlineStr">
        <is>
          <t>?</t>
        </is>
      </c>
      <c r="E147" s="5" t="n"/>
    </row>
    <row r="148">
      <c r="A148" s="6" t="n">
        <v>275</v>
      </c>
      <c r="B148" s="7" t="inlineStr">
        <is>
          <t>ZP PURV MADHYAMIK MARATHI SHALA WESTERN ROOM NO 1</t>
        </is>
      </c>
      <c r="C148" s="6" t="inlineStr">
        <is>
          <t>WON</t>
        </is>
      </c>
      <c r="D148" s="6" t="inlineStr">
        <is>
          <t>?</t>
        </is>
      </c>
      <c r="E148" s="5" t="n"/>
    </row>
    <row r="149">
      <c r="A149" s="6" t="n">
        <v>277</v>
      </c>
      <c r="B149" s="7" t="inlineStr">
        <is>
          <t>ZP PURV MADHYAMIK MARATHI SHALA WESTERN ROOM NO 1</t>
        </is>
      </c>
      <c r="C149" s="6" t="inlineStr">
        <is>
          <t>WON</t>
        </is>
      </c>
      <c r="D149" s="6" t="inlineStr">
        <is>
          <t>?</t>
        </is>
      </c>
      <c r="E149" s="5" t="n"/>
    </row>
    <row r="150">
      <c r="A150" s="6" t="n">
        <v>278</v>
      </c>
      <c r="B150" s="7" t="inlineStr">
        <is>
          <t>ZP PURV MADHYAMIK MARATHI SHALA ESTERN ROOM NO 2</t>
        </is>
      </c>
      <c r="C150" s="6" t="inlineStr">
        <is>
          <t>WON</t>
        </is>
      </c>
      <c r="D150" s="6" t="inlineStr">
        <is>
          <t>?</t>
        </is>
      </c>
      <c r="E150" s="5" t="n"/>
    </row>
    <row r="151">
      <c r="A151" s="6" t="n">
        <v>279</v>
      </c>
      <c r="B151" s="7" t="inlineStr">
        <is>
          <t>ZP PARTHAMIK MARATHI SHALA ROOM NO 1</t>
        </is>
      </c>
      <c r="C151" s="6" t="inlineStr">
        <is>
          <t>WON</t>
        </is>
      </c>
      <c r="D151" s="6" t="inlineStr">
        <is>
          <t>?</t>
        </is>
      </c>
      <c r="E151" s="5" t="n"/>
    </row>
    <row r="152">
      <c r="A152" s="6" t="n">
        <v>280</v>
      </c>
      <c r="B152" s="7" t="inlineStr">
        <is>
          <t>ZP PURV MADHYAMIK URDU SHALA WESTERN ROOM NO 10</t>
        </is>
      </c>
      <c r="C152" s="6" t="inlineStr">
        <is>
          <t>WON</t>
        </is>
      </c>
      <c r="D152" s="6" t="inlineStr">
        <is>
          <t>?</t>
        </is>
      </c>
      <c r="E152" s="5" t="n"/>
    </row>
    <row r="153">
      <c r="A153" s="6" t="n">
        <v>283</v>
      </c>
      <c r="B153" s="7" t="inlineStr">
        <is>
          <t>ZP PURV MADHYAMIK MARATHI SHALA ROOM NO 3</t>
        </is>
      </c>
      <c r="C153" s="6" t="inlineStr">
        <is>
          <t>WON</t>
        </is>
      </c>
      <c r="D153" s="6" t="inlineStr">
        <is>
          <t>?</t>
        </is>
      </c>
      <c r="E153" s="5" t="n"/>
    </row>
    <row r="154">
      <c r="A154" s="6" t="n">
        <v>284</v>
      </c>
      <c r="B154" s="7" t="inlineStr">
        <is>
          <t>ZP PURV MADHYAMIK MARATHI SHALA ESTERN ROOM NO 1</t>
        </is>
      </c>
      <c r="C154" s="6" t="inlineStr">
        <is>
          <t>WON</t>
        </is>
      </c>
      <c r="D154" s="6" t="inlineStr">
        <is>
          <t>?</t>
        </is>
      </c>
      <c r="E154" s="5" t="n"/>
    </row>
    <row r="155">
      <c r="A155" s="6" t="n">
        <v>285</v>
      </c>
      <c r="B155" s="7" t="inlineStr">
        <is>
          <t>ZP PURV MADHYAMIK MARATHI SHALA WESTERN ROOM NO 2</t>
        </is>
      </c>
      <c r="C155" s="6" t="inlineStr">
        <is>
          <t>WON</t>
        </is>
      </c>
      <c r="D155" s="6" t="inlineStr">
        <is>
          <t>?</t>
        </is>
      </c>
      <c r="E155" s="5" t="n"/>
    </row>
    <row r="156">
      <c r="A156" s="6" t="n">
        <v>286</v>
      </c>
      <c r="B156" s="7" t="inlineStr">
        <is>
          <t>ZP PARTHAMIK MARATHI SHALA ROOM NO 1</t>
        </is>
      </c>
      <c r="C156" s="6" t="inlineStr">
        <is>
          <t>WON</t>
        </is>
      </c>
      <c r="D156" s="6" t="inlineStr">
        <is>
          <t>?</t>
        </is>
      </c>
      <c r="E156" s="5" t="n"/>
    </row>
    <row r="157">
      <c r="A157" s="6" t="n">
        <v>289</v>
      </c>
      <c r="B157" s="7" t="inlineStr">
        <is>
          <t>ZP PARTHAMIK MARATHI SHALA SOUTHERN ROOM NO 1</t>
        </is>
      </c>
      <c r="C157" s="6" t="inlineStr">
        <is>
          <t>WON</t>
        </is>
      </c>
      <c r="D157" s="6" t="inlineStr">
        <is>
          <t>?</t>
        </is>
      </c>
      <c r="E157" s="5" t="n"/>
    </row>
    <row r="158">
      <c r="A158" s="6" t="n">
        <v>290</v>
      </c>
      <c r="B158" s="7" t="inlineStr">
        <is>
          <t>ZP PARTHAMIK MARATHI SHALA SOUTHERN ROOM NO 3</t>
        </is>
      </c>
      <c r="C158" s="6" t="inlineStr">
        <is>
          <t>WON</t>
        </is>
      </c>
      <c r="D158" s="6" t="inlineStr">
        <is>
          <t>?</t>
        </is>
      </c>
      <c r="E158" s="5" t="n"/>
    </row>
    <row r="159">
      <c r="A159" s="6" t="n">
        <v>293</v>
      </c>
      <c r="B159" s="7" t="inlineStr">
        <is>
          <t>ZP PARTHAMIK MARATHI SHALA SOUTHERN ROOM NO 3</t>
        </is>
      </c>
      <c r="C159" s="6" t="inlineStr">
        <is>
          <t>WON</t>
        </is>
      </c>
      <c r="D159" s="6" t="inlineStr">
        <is>
          <t>?</t>
        </is>
      </c>
      <c r="E159" s="5" t="n"/>
    </row>
    <row r="160">
      <c r="A160" s="6" t="n">
        <v>294</v>
      </c>
      <c r="B160" s="7" t="inlineStr">
        <is>
          <t>ZP PARTHAMIK MARATHI SHALA SOUTHERN ROOM NO 5</t>
        </is>
      </c>
      <c r="C160" s="6" t="inlineStr">
        <is>
          <t>WON</t>
        </is>
      </c>
      <c r="D160" s="6" t="inlineStr">
        <is>
          <t>?</t>
        </is>
      </c>
      <c r="E160" s="5" t="n"/>
    </row>
    <row r="161">
      <c r="A161" s="6" t="n">
        <v>295</v>
      </c>
      <c r="B161" s="7" t="inlineStr">
        <is>
          <t>ZP PARTHAMIK MARATHI SHALA SOUTHERN ROOM NO 4</t>
        </is>
      </c>
      <c r="C161" s="6" t="inlineStr">
        <is>
          <t>WON</t>
        </is>
      </c>
      <c r="D161" s="6" t="inlineStr">
        <is>
          <t>?</t>
        </is>
      </c>
      <c r="E161" s="5" t="n"/>
    </row>
    <row r="162">
      <c r="A162" s="6" t="n">
        <v>296</v>
      </c>
      <c r="B162" s="7" t="inlineStr">
        <is>
          <t>TANSUKHDAS RATHI Jr. COLLGE SOUTHERN ROOM 8</t>
        </is>
      </c>
      <c r="C162" s="6" t="inlineStr">
        <is>
          <t>WON</t>
        </is>
      </c>
      <c r="D162" s="6" t="inlineStr">
        <is>
          <t>?</t>
        </is>
      </c>
      <c r="E162" s="5" t="n"/>
    </row>
    <row r="163">
      <c r="A163" s="6" t="n">
        <v>297</v>
      </c>
      <c r="B163" s="7" t="inlineStr">
        <is>
          <t>ZP PARTHAMIK MARATHI SHALA SOUTHERN ROOM NO 1</t>
        </is>
      </c>
      <c r="C163" s="6" t="inlineStr">
        <is>
          <t>WON</t>
        </is>
      </c>
      <c r="D163" s="6" t="inlineStr">
        <is>
          <t>?</t>
        </is>
      </c>
      <c r="E163" s="5" t="n"/>
    </row>
    <row r="164">
      <c r="A164" s="6" t="n">
        <v>299</v>
      </c>
      <c r="B164" s="7" t="inlineStr">
        <is>
          <t>ZP PARTHAMIK MARATHI SHALA WESTERN ROOM NO 3</t>
        </is>
      </c>
      <c r="C164" s="6" t="inlineStr">
        <is>
          <t>WON</t>
        </is>
      </c>
      <c r="D164" s="6" t="inlineStr">
        <is>
          <t>?</t>
        </is>
      </c>
      <c r="E164" s="5" t="n"/>
    </row>
    <row r="165">
      <c r="A165" s="6" t="n">
        <v>300</v>
      </c>
      <c r="B165" s="7" t="inlineStr">
        <is>
          <t>ZP PURV MADHYAMIK MARATHI SHALA ESTERN ROOM NO 1</t>
        </is>
      </c>
      <c r="C165" s="6" t="inlineStr">
        <is>
          <t>WON</t>
        </is>
      </c>
      <c r="D165" s="6" t="inlineStr">
        <is>
          <t>?</t>
        </is>
      </c>
      <c r="E165" s="5" t="n"/>
    </row>
    <row r="166">
      <c r="A166" s="6" t="n">
        <v>301</v>
      </c>
      <c r="B166" s="7" t="inlineStr">
        <is>
          <t>ZP PARTHAMIK MARATHI SHALA ROOM NO 5</t>
        </is>
      </c>
      <c r="C166" s="6" t="inlineStr">
        <is>
          <t>WON</t>
        </is>
      </c>
      <c r="D166" s="6" t="inlineStr">
        <is>
          <t>?</t>
        </is>
      </c>
      <c r="E166" s="5" t="n"/>
    </row>
    <row r="167">
      <c r="A167" s="6" t="n">
        <v>302</v>
      </c>
      <c r="B167" s="7" t="inlineStr">
        <is>
          <t>ZP PARTHAMIK MARATHI SHALA ESTERN ROOM NO 1</t>
        </is>
      </c>
      <c r="C167" s="6" t="inlineStr">
        <is>
          <t>WON</t>
        </is>
      </c>
      <c r="D167" s="6" t="inlineStr">
        <is>
          <t>?</t>
        </is>
      </c>
      <c r="E167" s="5" t="n"/>
    </row>
    <row r="168">
      <c r="A168" s="6" t="n">
        <v>303</v>
      </c>
      <c r="B168" s="7" t="inlineStr">
        <is>
          <t>ZP PURV MADHYAMIK MARATHI SHALA SOUTHERN ROOM NO 6</t>
        </is>
      </c>
      <c r="C168" s="6" t="inlineStr">
        <is>
          <t>WON</t>
        </is>
      </c>
      <c r="D168" s="6" t="inlineStr">
        <is>
          <t>?</t>
        </is>
      </c>
      <c r="E168" s="5" t="n"/>
    </row>
    <row r="169">
      <c r="A169" s="6" t="n">
        <v>304</v>
      </c>
      <c r="B169" s="7" t="inlineStr">
        <is>
          <t>ZP PURV MADHYAMIK MARATHI SHALA SOUTHERN ROOM NO 3</t>
        </is>
      </c>
      <c r="C169" s="6" t="inlineStr">
        <is>
          <t>WON</t>
        </is>
      </c>
      <c r="D169" s="6" t="inlineStr">
        <is>
          <t>?</t>
        </is>
      </c>
      <c r="E169" s="5" t="n"/>
    </row>
    <row r="170">
      <c r="A170" s="6" t="n">
        <v>305</v>
      </c>
      <c r="B170" s="7" t="inlineStr">
        <is>
          <t>ZP PURV MADHYAMIK MARATHI SHALA SOUTHERN ROOM NO 4</t>
        </is>
      </c>
      <c r="C170" s="6" t="inlineStr">
        <is>
          <t>WON</t>
        </is>
      </c>
      <c r="D170" s="6" t="inlineStr">
        <is>
          <t>?</t>
        </is>
      </c>
      <c r="E170" s="5" t="n"/>
    </row>
    <row r="171">
      <c r="A171" s="6" t="n">
        <v>306</v>
      </c>
      <c r="B171" s="7" t="inlineStr">
        <is>
          <t>ZP PURV MADHYAMIK MARATHI SHALA SOUTHERN ROOM NO 5</t>
        </is>
      </c>
      <c r="C171" s="6" t="inlineStr">
        <is>
          <t>WON</t>
        </is>
      </c>
      <c r="D171" s="6" t="inlineStr">
        <is>
          <t>?</t>
        </is>
      </c>
      <c r="E171" s="5" t="n"/>
    </row>
    <row r="172">
      <c r="A172" s="6" t="n">
        <v>310</v>
      </c>
      <c r="B172" s="7" t="inlineStr">
        <is>
          <t>ZP PURV MADHYAMIK URDU SHALA WESTERN ROOM NO 5</t>
        </is>
      </c>
      <c r="C172" s="6" t="inlineStr">
        <is>
          <t>WON</t>
        </is>
      </c>
      <c r="D172" s="6" t="inlineStr">
        <is>
          <t>?</t>
        </is>
      </c>
      <c r="E172" s="5" t="n"/>
    </row>
    <row r="173">
      <c r="A173" s="6" t="n">
        <v>311</v>
      </c>
      <c r="B173" s="7" t="inlineStr">
        <is>
          <t>ZP PARTHAMIK MARATHI SHALA WESTERN ROOM NO 3</t>
        </is>
      </c>
      <c r="C173" s="6" t="inlineStr">
        <is>
          <t>WON</t>
        </is>
      </c>
      <c r="D173" s="6" t="inlineStr">
        <is>
          <t>?</t>
        </is>
      </c>
      <c r="E173" s="5" t="n"/>
    </row>
    <row r="174">
      <c r="A174" s="6" t="n">
        <v>313</v>
      </c>
      <c r="B174" s="7" t="inlineStr">
        <is>
          <t>ZP PARTHAMIK MARATHI SHALA ESTERN ROOM NO 1</t>
        </is>
      </c>
      <c r="C174" s="6" t="inlineStr">
        <is>
          <t>WON</t>
        </is>
      </c>
      <c r="D174" s="6" t="inlineStr">
        <is>
          <t>?</t>
        </is>
      </c>
      <c r="E174" s="5" t="n"/>
    </row>
    <row r="175">
      <c r="A175" s="6" t="n">
        <v>314</v>
      </c>
      <c r="B175" s="7" t="inlineStr">
        <is>
          <t>ZP PARTHAMIK MARATHI SHALA ESTERN ROOM NO 3</t>
        </is>
      </c>
      <c r="C175" s="6" t="inlineStr">
        <is>
          <t>WON</t>
        </is>
      </c>
      <c r="D175" s="6" t="inlineStr">
        <is>
          <t>?</t>
        </is>
      </c>
      <c r="E175" s="5" t="n"/>
    </row>
    <row r="176">
      <c r="A176" s="6" t="n">
        <v>316</v>
      </c>
      <c r="B176" s="7" t="inlineStr">
        <is>
          <t>ZP PARTHAMIK MARATHI SHALA ROOM NO 1</t>
        </is>
      </c>
      <c r="C176" s="6" t="inlineStr">
        <is>
          <t>WON</t>
        </is>
      </c>
      <c r="D176" s="6" t="inlineStr">
        <is>
          <t>?</t>
        </is>
      </c>
      <c r="E176" s="5" t="n"/>
    </row>
    <row r="177">
      <c r="A177" s="6" t="n">
        <v>317</v>
      </c>
      <c r="B177" s="7" t="inlineStr">
        <is>
          <t>ZP PURV MADHYAMIK MARATHI SHALA ESTERN ROOM NO 2</t>
        </is>
      </c>
      <c r="C177" s="6" t="inlineStr">
        <is>
          <t>WON</t>
        </is>
      </c>
      <c r="D177" s="6" t="inlineStr">
        <is>
          <t>?</t>
        </is>
      </c>
      <c r="E177" s="5" t="n"/>
    </row>
    <row r="178">
      <c r="A178" s="6" t="n">
        <v>319</v>
      </c>
      <c r="B178" s="7" t="inlineStr">
        <is>
          <t>ZP PARTHAMIK MARATHI SHALA SOUTHERN ROOM NO 1</t>
        </is>
      </c>
      <c r="C178" s="6" t="inlineStr">
        <is>
          <t>WON</t>
        </is>
      </c>
      <c r="D178" s="6" t="inlineStr">
        <is>
          <t>?</t>
        </is>
      </c>
      <c r="E178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2024-05-02T01:59:37Z</dcterms:created>
  <dcterms:modified xsi:type="dcterms:W3CDTF">2024-05-02T01:59:37Z</dcterms:modified>
</cp:coreProperties>
</file>