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3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UMRED (51)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10</v>
      </c>
      <c r="B5" s="7" t="inlineStr">
        <is>
          <t>Z.P. Upper Primary School Kuchadi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22</v>
      </c>
      <c r="B6" s="7" t="inlineStr">
        <is>
          <t>Z.P. Primary School, Khobna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29</v>
      </c>
      <c r="B7" s="7" t="inlineStr">
        <is>
          <t>Z. P. Centeral Upper Primary School Rajola Room No. 01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40</v>
      </c>
      <c r="B8" s="7" t="inlineStr">
        <is>
          <t>Z.P. Upper Primary School, Deoli Kala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44</v>
      </c>
      <c r="B9" s="7" t="inlineStr">
        <is>
          <t>Z.P. Primary School Bhatara New Building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53</v>
      </c>
      <c r="B10" s="7" t="inlineStr">
        <is>
          <t>Rukhadaashram Vidhyalaya &amp; Junior College Kuhi Room No. 03 North Side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54</v>
      </c>
      <c r="B11" s="7" t="inlineStr">
        <is>
          <t>Rukhadaashram Vidhyalaya &amp; Junior College Kuhi Room No. 04 North Side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58</v>
      </c>
      <c r="B12" s="7" t="inlineStr">
        <is>
          <t>Z.P. Primary School Bhojapur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65</v>
      </c>
      <c r="B13" s="7" t="inlineStr">
        <is>
          <t>Grampanchayat Office Uti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67</v>
      </c>
      <c r="B14" s="7" t="inlineStr">
        <is>
          <t>Kendriya Upper Primary School,Champa Room No. 01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71</v>
      </c>
      <c r="B15" s="7" t="inlineStr">
        <is>
          <t>Z.P. Upper Primary School, Matakazari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74</v>
      </c>
      <c r="B16" s="7" t="inlineStr">
        <is>
          <t>Z.P. Upper Primary School, Bothali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75</v>
      </c>
      <c r="B17" s="7" t="inlineStr">
        <is>
          <t>Divine Providence School, Thana Padari Room No.2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76</v>
      </c>
      <c r="B18" s="7" t="inlineStr">
        <is>
          <t>Z.P. Primary School,Sindivihari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77</v>
      </c>
      <c r="B19" s="7" t="inlineStr">
        <is>
          <t>Z.P. Upper Primary School, Khairi (Buti)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81</v>
      </c>
      <c r="B20" s="7" t="inlineStr">
        <is>
          <t>Z.P.Primary School, Parsodi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92</v>
      </c>
      <c r="B21" s="7" t="inlineStr">
        <is>
          <t>Z.P.Primary School Mohadara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105</v>
      </c>
      <c r="B22" s="7" t="inlineStr">
        <is>
          <t>Z. P. Upper Primary School Wag Room No. 02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112</v>
      </c>
      <c r="B23" s="7" t="inlineStr">
        <is>
          <t>Z.P. Primary School No. 2 Mandhal Room No. 03 North Side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114</v>
      </c>
      <c r="B24" s="7" t="inlineStr">
        <is>
          <t>Z.P. Primary School No. 2 Mandhal Room No. 06 East Side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117</v>
      </c>
      <c r="B25" s="7" t="inlineStr">
        <is>
          <t>Z.P.Upper Primary School Majari Room No. 01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131</v>
      </c>
      <c r="B26" s="7" t="inlineStr">
        <is>
          <t>Z.P. Upper Primary Center School Veltur Room No. 04 West Side Building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134</v>
      </c>
      <c r="B27" s="7" t="inlineStr">
        <is>
          <t>Z.P.Upper Primary School Ambhora Khurd Room No. 1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144</v>
      </c>
      <c r="B28" s="7" t="inlineStr">
        <is>
          <t>Z.P. Primary School Jiwanapur Room No. 2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153</v>
      </c>
      <c r="B29" s="7" t="inlineStr">
        <is>
          <t>Z.P. Upper Primary School Welgaon Room No. 01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163</v>
      </c>
      <c r="B30" s="7" t="inlineStr">
        <is>
          <t>Z.P. Central Upper Primary School Tarna Room No. 01 West Side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168</v>
      </c>
      <c r="B31" s="7" t="inlineStr">
        <is>
          <t>Z.P.Primary School,Wanoda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171</v>
      </c>
      <c r="B32" s="7" t="inlineStr">
        <is>
          <t>Primary School, Bramhani Room No. 01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174</v>
      </c>
      <c r="B33" s="7" t="inlineStr">
        <is>
          <t>Z.P.Upper Primary School,Gaosut Room No. 02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176</v>
      </c>
      <c r="B34" s="7" t="inlineStr">
        <is>
          <t>Z.P. Kendriya Upper Primary School,Udasa Building No. 01 West Side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177</v>
      </c>
      <c r="B35" s="7" t="inlineStr">
        <is>
          <t>Z.P. Kendriya Upper Primary School,Udasa Building No. 01 East Side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187</v>
      </c>
      <c r="B36" s="7" t="inlineStr">
        <is>
          <t>Savitribai Fule N. P. Durgapur Primary School Umred Room No. 05 East Side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188</v>
      </c>
      <c r="B37" s="7" t="inlineStr">
        <is>
          <t>Savitribai Fule N. P. Durgapur Primary School Umred Room No. 07 East Side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191</v>
      </c>
      <c r="B38" s="7" t="inlineStr">
        <is>
          <t>New Ideal High School, Umred Room No. 07 North Side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209</v>
      </c>
      <c r="B39" s="7" t="inlineStr">
        <is>
          <t>Jivan Vikas Vidyalay, Umred, Room No. 04 West Side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215</v>
      </c>
      <c r="B40" s="7" t="inlineStr">
        <is>
          <t>N. P. Jogithana Pri. School No. 1, Umred, Room No. 06 South Side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228</v>
      </c>
      <c r="B41" s="7" t="inlineStr">
        <is>
          <t>N.P. Late Aa.La.Waghamare Primary School Umred Room No. 06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229</v>
      </c>
      <c r="B42" s="7" t="inlineStr">
        <is>
          <t>Pandit Neharu Upper Primary School Parsodi, Umred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235</v>
      </c>
      <c r="B43" s="7" t="inlineStr">
        <is>
          <t>Z.P. Primary School, Makardhokada No. 2 Room No. 01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236</v>
      </c>
      <c r="B44" s="7" t="inlineStr">
        <is>
          <t>Z.P. Primary School, Makardhokada No. 2 Room No. 02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241</v>
      </c>
      <c r="B45" s="7" t="inlineStr">
        <is>
          <t>Z.P. Upper Primary School,Amgaon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242</v>
      </c>
      <c r="B46" s="7" t="inlineStr">
        <is>
          <t>Primary School,Bhivgad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243</v>
      </c>
      <c r="B47" s="7" t="inlineStr">
        <is>
          <t>Z.P. Primary School,Chargaon(M)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244</v>
      </c>
      <c r="B48" s="7" t="inlineStr">
        <is>
          <t>Upper Primary. School Salairani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246</v>
      </c>
      <c r="B49" s="7" t="inlineStr">
        <is>
          <t>Madhav Upper Pri. School, Khursapar (Bela)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247</v>
      </c>
      <c r="B50" s="7" t="inlineStr">
        <is>
          <t>Z. P. Primary School, Bela Room No. 01, North Side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249</v>
      </c>
      <c r="B51" s="7" t="inlineStr">
        <is>
          <t>Z. P. Primary School, Bela, Room No. 03, North Side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250</v>
      </c>
      <c r="B52" s="7" t="inlineStr">
        <is>
          <t>Z. P. Primary School, Bela, Room No. 01, South Side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252</v>
      </c>
      <c r="B53" s="7" t="inlineStr">
        <is>
          <t>Lokjivan High School Bela, Room No. 03 North Side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255</v>
      </c>
      <c r="B54" s="7" t="inlineStr">
        <is>
          <t>Lokjivan High School Bela, Room No. 012 South Side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263</v>
      </c>
      <c r="B55" s="7" t="inlineStr">
        <is>
          <t>Z.P. Primary School Sawangi Bu.</t>
        </is>
      </c>
      <c r="C55" s="6" t="inlineStr">
        <is>
          <t>WON</t>
        </is>
      </c>
      <c r="D55" s="6" t="inlineStr">
        <is>
          <t>WON</t>
        </is>
      </c>
      <c r="E55" s="5" t="n"/>
    </row>
    <row r="56">
      <c r="A56" s="6" t="n">
        <v>264</v>
      </c>
      <c r="B56" s="7" t="inlineStr">
        <is>
          <t>Z.P. Upper Primary School Chikhaldhokada</t>
        </is>
      </c>
      <c r="C56" s="6" t="inlineStr">
        <is>
          <t>WON</t>
        </is>
      </c>
      <c r="D56" s="6" t="inlineStr">
        <is>
          <t>WON</t>
        </is>
      </c>
      <c r="E56" s="5" t="n"/>
    </row>
    <row r="57">
      <c r="A57" s="6" t="n">
        <v>266</v>
      </c>
      <c r="B57" s="7" t="inlineStr">
        <is>
          <t>Z.P. Upper Primary School Godhani</t>
        </is>
      </c>
      <c r="C57" s="6" t="inlineStr">
        <is>
          <t>WON</t>
        </is>
      </c>
      <c r="D57" s="6" t="inlineStr">
        <is>
          <t>WON</t>
        </is>
      </c>
      <c r="E57" s="5" t="n"/>
    </row>
    <row r="58">
      <c r="A58" s="6" t="n">
        <v>272</v>
      </c>
      <c r="B58" s="7" t="inlineStr">
        <is>
          <t>Z. P. Upper Primary School Pendharabodi</t>
        </is>
      </c>
      <c r="C58" s="6" t="inlineStr">
        <is>
          <t>WON</t>
        </is>
      </c>
      <c r="D58" s="6" t="inlineStr">
        <is>
          <t>WON</t>
        </is>
      </c>
      <c r="E58" s="5" t="n"/>
    </row>
    <row r="59">
      <c r="A59" s="6" t="n">
        <v>274</v>
      </c>
      <c r="B59" s="7" t="inlineStr">
        <is>
          <t>Z.P. Uper Primary Central School Navegaon Sadhu Room No. 02</t>
        </is>
      </c>
      <c r="C59" s="6" t="inlineStr">
        <is>
          <t>WON</t>
        </is>
      </c>
      <c r="D59" s="6" t="inlineStr">
        <is>
          <t>WON</t>
        </is>
      </c>
      <c r="E59" s="5" t="n"/>
    </row>
    <row r="60">
      <c r="A60" s="6" t="n">
        <v>275</v>
      </c>
      <c r="B60" s="7" t="inlineStr">
        <is>
          <t>Z.P. Primary School Karhandala</t>
        </is>
      </c>
      <c r="C60" s="6" t="inlineStr">
        <is>
          <t>WON</t>
        </is>
      </c>
      <c r="D60" s="6" t="inlineStr">
        <is>
          <t>WON</t>
        </is>
      </c>
      <c r="E60" s="5" t="n"/>
    </row>
    <row r="61">
      <c r="A61" s="6" t="n">
        <v>278</v>
      </c>
      <c r="B61" s="7" t="inlineStr">
        <is>
          <t>Z. P. Pri. School Ranmangali</t>
        </is>
      </c>
      <c r="C61" s="6" t="inlineStr">
        <is>
          <t>WON</t>
        </is>
      </c>
      <c r="D61" s="6" t="inlineStr">
        <is>
          <t>WON</t>
        </is>
      </c>
      <c r="E61" s="5" t="n"/>
    </row>
    <row r="62">
      <c r="A62" s="6" t="n">
        <v>281</v>
      </c>
      <c r="B62" s="7" t="inlineStr">
        <is>
          <t>Z. P. Upper Primary School Somnala Building No. 01</t>
        </is>
      </c>
      <c r="C62" s="6" t="inlineStr">
        <is>
          <t>WON</t>
        </is>
      </c>
      <c r="D62" s="6" t="inlineStr">
        <is>
          <t>WON</t>
        </is>
      </c>
      <c r="E62" s="5" t="n"/>
    </row>
    <row r="63">
      <c r="A63" s="6" t="n">
        <v>283</v>
      </c>
      <c r="B63" s="7" t="inlineStr">
        <is>
          <t>Z. P. Primary School Kolari</t>
        </is>
      </c>
      <c r="C63" s="6" t="inlineStr">
        <is>
          <t>WON</t>
        </is>
      </c>
      <c r="D63" s="6" t="inlineStr">
        <is>
          <t>WON</t>
        </is>
      </c>
      <c r="E63" s="5" t="n"/>
    </row>
    <row r="64">
      <c r="A64" s="6" t="n">
        <v>285</v>
      </c>
      <c r="B64" s="7" t="inlineStr">
        <is>
          <t>Anganwadi Center No. 12 Adyal (Rehabilitation)</t>
        </is>
      </c>
      <c r="C64" s="6" t="inlineStr">
        <is>
          <t>WON</t>
        </is>
      </c>
      <c r="D64" s="6" t="inlineStr">
        <is>
          <t>WON</t>
        </is>
      </c>
      <c r="E64" s="5" t="n"/>
    </row>
    <row r="65">
      <c r="A65" s="6" t="n">
        <v>286</v>
      </c>
      <c r="B65" s="7" t="inlineStr">
        <is>
          <t>Z. P. Upper Primary School, Somnala Building No. 2</t>
        </is>
      </c>
      <c r="C65" s="6" t="inlineStr">
        <is>
          <t>WON</t>
        </is>
      </c>
      <c r="D65" s="6" t="inlineStr">
        <is>
          <t>WON</t>
        </is>
      </c>
      <c r="E65" s="5" t="n"/>
    </row>
    <row r="66">
      <c r="A66" s="6" t="n">
        <v>293</v>
      </c>
      <c r="B66" s="7" t="inlineStr">
        <is>
          <t>Z. P. Pri. School Panjarepar (Tas)</t>
        </is>
      </c>
      <c r="C66" s="6" t="inlineStr">
        <is>
          <t>WON</t>
        </is>
      </c>
      <c r="D66" s="6" t="inlineStr">
        <is>
          <t>WON</t>
        </is>
      </c>
      <c r="E66" s="5" t="n"/>
    </row>
    <row r="67">
      <c r="A67" s="6" t="n">
        <v>296</v>
      </c>
      <c r="B67" s="7" t="inlineStr">
        <is>
          <t>Z. P. Primary School Ghatumari</t>
        </is>
      </c>
      <c r="C67" s="6" t="inlineStr">
        <is>
          <t>WON</t>
        </is>
      </c>
      <c r="D67" s="6" t="inlineStr">
        <is>
          <t>WON</t>
        </is>
      </c>
      <c r="E67" s="5" t="n"/>
    </row>
    <row r="68">
      <c r="A68" s="6" t="n">
        <v>298</v>
      </c>
      <c r="B68" s="7" t="inlineStr">
        <is>
          <t>Z. P. Primary School, Sawargaon (Neri)</t>
        </is>
      </c>
      <c r="C68" s="6" t="inlineStr">
        <is>
          <t>WON</t>
        </is>
      </c>
      <c r="D68" s="6" t="inlineStr">
        <is>
          <t>WON</t>
        </is>
      </c>
      <c r="E68" s="5" t="n"/>
    </row>
    <row r="69">
      <c r="A69" s="6" t="n">
        <v>299</v>
      </c>
      <c r="B69" s="7" t="inlineStr">
        <is>
          <t>Z. P. Primary School Dharmapur Room No. 01</t>
        </is>
      </c>
      <c r="C69" s="6" t="inlineStr">
        <is>
          <t>WON</t>
        </is>
      </c>
      <c r="D69" s="6" t="inlineStr">
        <is>
          <t>WON</t>
        </is>
      </c>
      <c r="E69" s="5" t="n"/>
    </row>
    <row r="70">
      <c r="A70" s="6" t="n">
        <v>300</v>
      </c>
      <c r="B70" s="7" t="inlineStr">
        <is>
          <t>Samuh sadhan Center Bhiwapur (Koshtipura)</t>
        </is>
      </c>
      <c r="C70" s="6" t="inlineStr">
        <is>
          <t>WON</t>
        </is>
      </c>
      <c r="D70" s="6" t="inlineStr">
        <is>
          <t>WON</t>
        </is>
      </c>
      <c r="E70" s="5" t="n"/>
    </row>
    <row r="71">
      <c r="A71" s="6" t="n">
        <v>301</v>
      </c>
      <c r="B71" s="7" t="inlineStr">
        <is>
          <t>Z. P. Primary School Dharmapur Room No. 02</t>
        </is>
      </c>
      <c r="C71" s="6" t="inlineStr">
        <is>
          <t>WON</t>
        </is>
      </c>
      <c r="D71" s="6" t="inlineStr">
        <is>
          <t>WON</t>
        </is>
      </c>
      <c r="E71" s="5" t="n"/>
    </row>
    <row r="72">
      <c r="A72" s="6" t="n">
        <v>302</v>
      </c>
      <c r="B72" s="7" t="inlineStr">
        <is>
          <t>Z. P. Sanskrutik Bhawan Panchayat Samiti Bhiwapur</t>
        </is>
      </c>
      <c r="C72" s="6" t="inlineStr">
        <is>
          <t>WON</t>
        </is>
      </c>
      <c r="D72" s="6" t="inlineStr">
        <is>
          <t>WON</t>
        </is>
      </c>
      <c r="E72" s="5" t="n"/>
    </row>
    <row r="73">
      <c r="A73" s="6" t="n">
        <v>303</v>
      </c>
      <c r="B73" s="7" t="inlineStr">
        <is>
          <t>Z. P. Primary School Dharmapur Room No. 03</t>
        </is>
      </c>
      <c r="C73" s="6" t="inlineStr">
        <is>
          <t>WON</t>
        </is>
      </c>
      <c r="D73" s="6" t="inlineStr">
        <is>
          <t>WON</t>
        </is>
      </c>
      <c r="E73" s="5" t="n"/>
    </row>
    <row r="74">
      <c r="A74" s="6" t="n">
        <v>306</v>
      </c>
      <c r="B74" s="7" t="inlineStr">
        <is>
          <t>Z. P. Central Main Primary School Bhiwapur</t>
        </is>
      </c>
      <c r="C74" s="6" t="inlineStr">
        <is>
          <t>WON</t>
        </is>
      </c>
      <c r="D74" s="6" t="inlineStr">
        <is>
          <t>WON</t>
        </is>
      </c>
      <c r="E74" s="5" t="n"/>
    </row>
    <row r="75">
      <c r="A75" s="6" t="n">
        <v>307</v>
      </c>
      <c r="B75" s="7" t="inlineStr">
        <is>
          <t>Samuh Sadhan Center Main Bhiwapur</t>
        </is>
      </c>
      <c r="C75" s="6" t="inlineStr">
        <is>
          <t>WON</t>
        </is>
      </c>
      <c r="D75" s="6" t="inlineStr">
        <is>
          <t>WON</t>
        </is>
      </c>
      <c r="E75" s="5" t="n"/>
    </row>
    <row r="76">
      <c r="A76" s="6" t="n">
        <v>308</v>
      </c>
      <c r="B76" s="7" t="inlineStr">
        <is>
          <t>Primary Kanya School Bhiwapur</t>
        </is>
      </c>
      <c r="C76" s="6" t="inlineStr">
        <is>
          <t>WON</t>
        </is>
      </c>
      <c r="D76" s="6" t="inlineStr">
        <is>
          <t>WON</t>
        </is>
      </c>
      <c r="E76" s="5" t="n"/>
    </row>
    <row r="77">
      <c r="A77" s="6" t="n">
        <v>313</v>
      </c>
      <c r="B77" s="7" t="inlineStr">
        <is>
          <t>Z. P. Upper Primary School Tass Room No. 02</t>
        </is>
      </c>
      <c r="C77" s="6" t="inlineStr">
        <is>
          <t>WON</t>
        </is>
      </c>
      <c r="D77" s="6" t="inlineStr">
        <is>
          <t>WON</t>
        </is>
      </c>
      <c r="E77" s="5" t="n"/>
    </row>
    <row r="78">
      <c r="A78" s="6" t="n">
        <v>314</v>
      </c>
      <c r="B78" s="7" t="inlineStr">
        <is>
          <t>Z. P. Upper Primary School Virkhandi (Dhaparla)</t>
        </is>
      </c>
      <c r="C78" s="6" t="inlineStr">
        <is>
          <t>WON</t>
        </is>
      </c>
      <c r="D78" s="6" t="inlineStr">
        <is>
          <t>WON</t>
        </is>
      </c>
      <c r="E78" s="5" t="n"/>
    </row>
    <row r="79">
      <c r="A79" s="6" t="n">
        <v>331</v>
      </c>
      <c r="B79" s="7" t="inlineStr">
        <is>
          <t>Upper Primary School Hiwara Building No. 02 North Side</t>
        </is>
      </c>
      <c r="C79" s="6" t="inlineStr">
        <is>
          <t>WON</t>
        </is>
      </c>
      <c r="D79" s="6" t="inlineStr">
        <is>
          <t>WON</t>
        </is>
      </c>
      <c r="E79" s="5" t="n"/>
    </row>
    <row r="80">
      <c r="A80" s="6" t="n">
        <v>332</v>
      </c>
      <c r="B80" s="7" t="inlineStr">
        <is>
          <t>Z.P. Upper Primary School, Chanoda Room No. 01</t>
        </is>
      </c>
      <c r="C80" s="6" t="inlineStr">
        <is>
          <t>WON</t>
        </is>
      </c>
      <c r="D80" s="6" t="inlineStr">
        <is>
          <t>WON</t>
        </is>
      </c>
      <c r="E80" s="5" t="n"/>
    </row>
    <row r="81">
      <c r="A81" s="6" t="n">
        <v>346</v>
      </c>
      <c r="B81" s="7" t="inlineStr">
        <is>
          <t>Z.P. Primary School Pipara Room No. 03</t>
        </is>
      </c>
      <c r="C81" s="6" t="inlineStr">
        <is>
          <t>WON</t>
        </is>
      </c>
      <c r="D81" s="6" t="inlineStr">
        <is>
          <t>WON</t>
        </is>
      </c>
      <c r="E81" s="5" t="n"/>
    </row>
    <row r="82">
      <c r="A82" s="6" t="n">
        <v>348</v>
      </c>
      <c r="B82" s="7" t="inlineStr">
        <is>
          <t>Z.P. Primary School Khatkheda</t>
        </is>
      </c>
      <c r="C82" s="6" t="inlineStr">
        <is>
          <t>WON</t>
        </is>
      </c>
      <c r="D82" s="6" t="inlineStr">
        <is>
          <t>WON</t>
        </is>
      </c>
      <c r="E82" s="5" t="n"/>
    </row>
    <row r="83">
      <c r="A83" s="6" t="n">
        <v>349</v>
      </c>
      <c r="B83" s="7" t="inlineStr">
        <is>
          <t>Z. P. Upper Primary School Mahalgaon Room No. 01</t>
        </is>
      </c>
      <c r="C83" s="6" t="inlineStr">
        <is>
          <t>WON</t>
        </is>
      </c>
      <c r="D83" s="6" t="inlineStr">
        <is>
          <t>WON</t>
        </is>
      </c>
      <c r="E83" s="5" t="n"/>
    </row>
    <row r="84">
      <c r="A84" s="6" t="n">
        <v>350</v>
      </c>
      <c r="B84" s="7" t="inlineStr">
        <is>
          <t>Z. P. Upper Primary School Mahalgaon Room No. 02</t>
        </is>
      </c>
      <c r="C84" s="6" t="inlineStr">
        <is>
          <t>WON</t>
        </is>
      </c>
      <c r="D84" s="6" t="inlineStr">
        <is>
          <t>WON</t>
        </is>
      </c>
      <c r="E84" s="5" t="n"/>
    </row>
    <row r="85">
      <c r="A85" s="6" t="n">
        <v>351</v>
      </c>
      <c r="B85" s="7" t="inlineStr">
        <is>
          <t>Z.P. Upper Primary Center School Besur Building No. 01</t>
        </is>
      </c>
      <c r="C85" s="6" t="inlineStr">
        <is>
          <t>WON</t>
        </is>
      </c>
      <c r="D85" s="6" t="inlineStr">
        <is>
          <t>WON</t>
        </is>
      </c>
      <c r="E85" s="5" t="n"/>
    </row>
    <row r="86">
      <c r="A86" s="6" t="n">
        <v>352</v>
      </c>
      <c r="B86" s="7" t="inlineStr">
        <is>
          <t>Z.P. Upper Primary Center School Besur Building No. 02</t>
        </is>
      </c>
      <c r="C86" s="6" t="inlineStr">
        <is>
          <t>WON</t>
        </is>
      </c>
      <c r="D86" s="6" t="inlineStr">
        <is>
          <t>WON</t>
        </is>
      </c>
      <c r="E86" s="5" t="n"/>
    </row>
    <row r="87">
      <c r="A87" s="6" t="n">
        <v>357</v>
      </c>
      <c r="B87" s="7" t="inlineStr">
        <is>
          <t>Z.P. Upper Primary School Ukhali</t>
        </is>
      </c>
      <c r="C87" s="6" t="inlineStr">
        <is>
          <t>WON</t>
        </is>
      </c>
      <c r="D87" s="6" t="inlineStr">
        <is>
          <t>WON</t>
        </is>
      </c>
      <c r="E87" s="5" t="n"/>
    </row>
    <row r="88">
      <c r="A88" s="6" t="n">
        <v>370</v>
      </c>
      <c r="B88" s="7" t="inlineStr">
        <is>
          <t>Z. P. Primary School Zilbodi</t>
        </is>
      </c>
      <c r="C88" s="6" t="inlineStr">
        <is>
          <t>WON</t>
        </is>
      </c>
      <c r="D88" s="6" t="inlineStr">
        <is>
          <t>WON</t>
        </is>
      </c>
      <c r="E88" s="5" t="n"/>
    </row>
    <row r="89">
      <c r="A89" s="6" t="n">
        <v>371</v>
      </c>
      <c r="B89" s="7" t="inlineStr">
        <is>
          <t>Z. P. Primary School Dhaparla Doye</t>
        </is>
      </c>
      <c r="C89" s="6" t="inlineStr">
        <is>
          <t>WON</t>
        </is>
      </c>
      <c r="D89" s="6" t="inlineStr">
        <is>
          <t>WON</t>
        </is>
      </c>
      <c r="E89" s="5" t="n"/>
    </row>
    <row r="90">
      <c r="A90" s="6" t="n">
        <v>372</v>
      </c>
      <c r="B90" s="7" t="inlineStr">
        <is>
          <t>Central Upper Primary School Dhamangaon VIM</t>
        </is>
      </c>
      <c r="C90" s="6" t="inlineStr">
        <is>
          <t>WON</t>
        </is>
      </c>
      <c r="D90" s="6" t="inlineStr">
        <is>
          <t>WON</t>
        </is>
      </c>
      <c r="E90" s="5" t="n"/>
    </row>
    <row r="91">
      <c r="A91" s="6" t="n">
        <v>374</v>
      </c>
      <c r="B91" s="7" t="inlineStr">
        <is>
          <t>Z. P. Upper Primary School Taka</t>
        </is>
      </c>
      <c r="C91" s="6" t="inlineStr">
        <is>
          <t>WON</t>
        </is>
      </c>
      <c r="D91" s="6" t="inlineStr">
        <is>
          <t>WON</t>
        </is>
      </c>
      <c r="E91" s="5" t="n"/>
    </row>
    <row r="92">
      <c r="A92" s="6" t="n">
        <v>375</v>
      </c>
      <c r="B92" s="7" t="inlineStr">
        <is>
          <t>Z. P. Upper Primary School Bhagwanpur</t>
        </is>
      </c>
      <c r="C92" s="6" t="inlineStr">
        <is>
          <t>WON</t>
        </is>
      </c>
      <c r="D92" s="6" t="inlineStr">
        <is>
          <t>WON</t>
        </is>
      </c>
      <c r="E92" s="5" t="n"/>
    </row>
    <row r="93">
      <c r="A93" s="6" t="n">
        <v>376</v>
      </c>
      <c r="B93" s="7" t="inlineStr">
        <is>
          <t>Z. P. Primary School Saigaon</t>
        </is>
      </c>
      <c r="C93" s="6" t="inlineStr">
        <is>
          <t>WON</t>
        </is>
      </c>
      <c r="D93" s="6" t="inlineStr">
        <is>
          <t>WON</t>
        </is>
      </c>
      <c r="E93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2024-05-02T01:59:48Z</dcterms:created>
  <dcterms:modified xsi:type="dcterms:W3CDTF">2024-05-02T01:59:48Z</dcterms:modified>
</cp:coreProperties>
</file>