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UMRED (51)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Z. P. Highschool Pachgaon Room No. 01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Z. P. Highschool Pachgaon Room No. 02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5</v>
      </c>
      <c r="B7" s="7" t="inlineStr">
        <is>
          <t>Z.P. Upper Primary School, surgaon Room No. 01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6</v>
      </c>
      <c r="B8" s="7" t="inlineStr">
        <is>
          <t>Z.P. Upper Primary School, surgaon Room No. 02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8</v>
      </c>
      <c r="B9" s="7" t="inlineStr">
        <is>
          <t>Z.P. Upper Primary School Khalasana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9</v>
      </c>
      <c r="B10" s="7" t="inlineStr">
        <is>
          <t>Z.P. Primary School Wadegaon Kale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12</v>
      </c>
      <c r="B11" s="7" t="inlineStr">
        <is>
          <t>Z.P. Primary School Dhanoli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13</v>
      </c>
      <c r="B12" s="7" t="inlineStr">
        <is>
          <t>Z.P. Central Upper Primary School Dongargaon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14</v>
      </c>
      <c r="B13" s="7" t="inlineStr">
        <is>
          <t>Z.P. Upper Primary School Lanjala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17</v>
      </c>
      <c r="B14" s="7" t="inlineStr">
        <is>
          <t>Samuh Sadhan Center Titur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21</v>
      </c>
      <c r="B15" s="7" t="inlineStr">
        <is>
          <t>Z.P. Primary School, Sawali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24</v>
      </c>
      <c r="B16" s="7" t="inlineStr">
        <is>
          <t>Z.P. Primary School Mohgaon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26</v>
      </c>
      <c r="B17" s="7" t="inlineStr">
        <is>
          <t>Z.P. Upper Primary School Chapegadi Room No. 02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30</v>
      </c>
      <c r="B18" s="7" t="inlineStr">
        <is>
          <t>Z. P. Centeral Upper Primary School Rajola Room No. 02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37</v>
      </c>
      <c r="B19" s="7" t="inlineStr">
        <is>
          <t>Z.P. Upper Primary School, Borinaik (Rehabilitation)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38</v>
      </c>
      <c r="B20" s="7" t="inlineStr">
        <is>
          <t>Z.P. Primary School Tekepar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43</v>
      </c>
      <c r="B21" s="7" t="inlineStr">
        <is>
          <t>Z.P. Primary School Khenda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45</v>
      </c>
      <c r="B22" s="7" t="inlineStr">
        <is>
          <t>Z. P. Pri. School, Pandegaon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47</v>
      </c>
      <c r="B23" s="7" t="inlineStr">
        <is>
          <t>Z. P. Central Primary School, Kuhi Room No. 02 Middle Side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51</v>
      </c>
      <c r="B24" s="7" t="inlineStr">
        <is>
          <t>Sarvodaya Vidhyalay Kuhi New Building Room No. 04 South Side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52</v>
      </c>
      <c r="B25" s="7" t="inlineStr">
        <is>
          <t>Rukhadaashram Vidhyalaya &amp; Junior College Kuhi Room No. 02 North Side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55</v>
      </c>
      <c r="B26" s="7" t="inlineStr">
        <is>
          <t>Rukhadaashram Vidhyalaya &amp; Junior College Kuhi Room No. 05 South Side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56</v>
      </c>
      <c r="B27" s="7" t="inlineStr">
        <is>
          <t>Z.P. Primary School Akoli Room No. 01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62</v>
      </c>
      <c r="B28" s="7" t="inlineStr">
        <is>
          <t>Z.P. Primary School Takli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64</v>
      </c>
      <c r="B29" s="7" t="inlineStr">
        <is>
          <t>Z.P. Upper Primary School Nawargaon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69</v>
      </c>
      <c r="B30" s="7" t="inlineStr">
        <is>
          <t>Z.P. Primary School Chimanazari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70</v>
      </c>
      <c r="B31" s="7" t="inlineStr">
        <is>
          <t>Z.P. Upper Primary School, Haladgaon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78</v>
      </c>
      <c r="B32" s="7" t="inlineStr">
        <is>
          <t>Z.P. Kendriya Upper Primary School, Dawha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79</v>
      </c>
      <c r="B33" s="7" t="inlineStr">
        <is>
          <t>Z.P. Upper Primary School, Fukeshwar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82</v>
      </c>
      <c r="B34" s="7" t="inlineStr">
        <is>
          <t>Z.P. Upper Primary School, Hewati Room No. 01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83</v>
      </c>
      <c r="B35" s="7" t="inlineStr">
        <is>
          <t>Z.P. Upper Primary School, Hewati Room No. 02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84</v>
      </c>
      <c r="B36" s="7" t="inlineStr">
        <is>
          <t>Upper Primary School,Welsakhara Room No. 01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86</v>
      </c>
      <c r="B37" s="7" t="inlineStr">
        <is>
          <t>Z.P. Primary School,Virli Room No. 01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93</v>
      </c>
      <c r="B38" s="7" t="inlineStr">
        <is>
          <t>Z.P. Primary School,Aaptur Room No. 01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94</v>
      </c>
      <c r="B39" s="7" t="inlineStr">
        <is>
          <t>Z.P. Primary School,Aaptur Room No. 02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95</v>
      </c>
      <c r="B40" s="7" t="inlineStr">
        <is>
          <t>Z. P. Central Upper Primary School Silli Room No. 01 West Side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96</v>
      </c>
      <c r="B41" s="7" t="inlineStr">
        <is>
          <t>Z. P. Central Upper Primary School Silli Room No. 02 Head Master Office Side Room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101</v>
      </c>
      <c r="B42" s="7" t="inlineStr">
        <is>
          <t>Z.P. Upper Primary School Katara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103</v>
      </c>
      <c r="B43" s="7" t="inlineStr">
        <is>
          <t>Z.P. Upper Primary School Ruyad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104</v>
      </c>
      <c r="B44" s="7" t="inlineStr">
        <is>
          <t>Z. P. Upper Primary School Wag Room No. 01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108</v>
      </c>
      <c r="B45" s="7" t="inlineStr">
        <is>
          <t>Z.P. Primary School No. 1 Mandhal Room No. 03 East Side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109</v>
      </c>
      <c r="B46" s="7" t="inlineStr">
        <is>
          <t>Z.P. High School &amp; Jr. College Mandhal Room No. 01 East Side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110</v>
      </c>
      <c r="B47" s="7" t="inlineStr">
        <is>
          <t>Z.P. High School &amp; Jr. College Mandhal Room No. 04 West Side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115</v>
      </c>
      <c r="B48" s="7" t="inlineStr">
        <is>
          <t>Z. P. Central Upper Primary School, Adam Room No. 01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116</v>
      </c>
      <c r="B49" s="7" t="inlineStr">
        <is>
          <t>Z. P. Central Upper Primary School, Adam Room No. 02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118</v>
      </c>
      <c r="B50" s="7" t="inlineStr">
        <is>
          <t>Z.P.Upper Primary School Majari Room No. 02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121</v>
      </c>
      <c r="B51" s="7" t="inlineStr">
        <is>
          <t>Z.P. Central Upper Primary School Pachkhedi Room No. 01 East Side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125</v>
      </c>
      <c r="B52" s="7" t="inlineStr">
        <is>
          <t>Z.P.Upper Primary School Channa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133</v>
      </c>
      <c r="B53" s="7" t="inlineStr">
        <is>
          <t>Z.P. Primary School Ambhora Mendha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140</v>
      </c>
      <c r="B54" s="7" t="inlineStr">
        <is>
          <t>Z.P. Primary School Sirsi Room No. 2</t>
        </is>
      </c>
      <c r="C54" s="6" t="inlineStr">
        <is>
          <t>LOSS</t>
        </is>
      </c>
      <c r="D54" s="6" t="inlineStr">
        <is>
          <t>WON</t>
        </is>
      </c>
      <c r="E54" s="5" t="n"/>
    </row>
    <row r="55">
      <c r="A55" s="6" t="n">
        <v>143</v>
      </c>
      <c r="B55" s="7" t="inlineStr">
        <is>
          <t>Z.P. Primary School Jiwanapur Room No. 1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145</v>
      </c>
      <c r="B56" s="7" t="inlineStr">
        <is>
          <t>Z.P. Upper Primary School Fegad Room No. 1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146</v>
      </c>
      <c r="B57" s="7" t="inlineStr">
        <is>
          <t>Z.P. Upper Primary School Fegad Room No. 2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150</v>
      </c>
      <c r="B58" s="7" t="inlineStr">
        <is>
          <t>Z.P. Primary School Rengatur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154</v>
      </c>
      <c r="B59" s="7" t="inlineStr">
        <is>
          <t>Z.P. Upper Primary School Welgaon Room No. 02</t>
        </is>
      </c>
      <c r="C59" s="6" t="inlineStr">
        <is>
          <t>LOSS</t>
        </is>
      </c>
      <c r="D59" s="6" t="inlineStr">
        <is>
          <t>WON</t>
        </is>
      </c>
      <c r="E59" s="5" t="n"/>
    </row>
    <row r="60">
      <c r="A60" s="6" t="n">
        <v>156</v>
      </c>
      <c r="B60" s="7" t="inlineStr">
        <is>
          <t>Z.P. Primary School Dongarmouda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159</v>
      </c>
      <c r="B61" s="7" t="inlineStr">
        <is>
          <t>Z.P. Upper Primary School Chikana Tukum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160</v>
      </c>
      <c r="B62" s="7" t="inlineStr">
        <is>
          <t>Z.P. Primary School Dhamana</t>
        </is>
      </c>
      <c r="C62" s="6" t="inlineStr">
        <is>
          <t>LOSS</t>
        </is>
      </c>
      <c r="D62" s="6" t="inlineStr">
        <is>
          <t>WON</t>
        </is>
      </c>
      <c r="E62" s="5" t="n"/>
    </row>
    <row r="63">
      <c r="A63" s="6" t="n">
        <v>162</v>
      </c>
      <c r="B63" s="7" t="inlineStr">
        <is>
          <t>Z.P.Pri.School,Chada ( New Building)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164</v>
      </c>
      <c r="B64" s="7" t="inlineStr">
        <is>
          <t>Z.P. Central Upper Primary School Tarna Room No. 02 North Side</t>
        </is>
      </c>
      <c r="C64" s="6" t="inlineStr">
        <is>
          <t>WON</t>
        </is>
      </c>
      <c r="D64" s="6" t="inlineStr">
        <is>
          <t>LOSS</t>
        </is>
      </c>
      <c r="E64" s="5" t="n"/>
    </row>
    <row r="65">
      <c r="A65" s="6" t="n">
        <v>165</v>
      </c>
      <c r="B65" s="7" t="inlineStr">
        <is>
          <t>Z.P. Central Upper Primary School Tarna Room No. 03 East Side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167</v>
      </c>
      <c r="B66" s="7" t="inlineStr">
        <is>
          <t>Z.P.Primary School,Tirkhura</t>
        </is>
      </c>
      <c r="C66" s="6" t="inlineStr">
        <is>
          <t>LOSS</t>
        </is>
      </c>
      <c r="D66" s="6" t="inlineStr">
        <is>
          <t>WON</t>
        </is>
      </c>
      <c r="E66" s="5" t="n"/>
    </row>
    <row r="67">
      <c r="A67" s="6" t="n">
        <v>169</v>
      </c>
      <c r="B67" s="7" t="inlineStr">
        <is>
          <t>Z.P. Upper Primary School,Seo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170</v>
      </c>
      <c r="B68" s="7" t="inlineStr">
        <is>
          <t>Z.P. Upper Primary School, Amboli</t>
        </is>
      </c>
      <c r="C68" s="6" t="inlineStr">
        <is>
          <t>WON</t>
        </is>
      </c>
      <c r="D68" s="6" t="inlineStr">
        <is>
          <t>LOSS</t>
        </is>
      </c>
      <c r="E68" s="5" t="n"/>
    </row>
    <row r="69">
      <c r="A69" s="6" t="n">
        <v>172</v>
      </c>
      <c r="B69" s="7" t="inlineStr">
        <is>
          <t>Primary School, Bramhani Room No. 02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173</v>
      </c>
      <c r="B70" s="7" t="inlineStr">
        <is>
          <t>Z.P. Upper Primary School,Gaosut Room No. 01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175</v>
      </c>
      <c r="B71" s="7" t="inlineStr">
        <is>
          <t>Upper Primary School,Thombara</t>
        </is>
      </c>
      <c r="C71" s="6" t="inlineStr">
        <is>
          <t>LOSS</t>
        </is>
      </c>
      <c r="D71" s="6" t="inlineStr">
        <is>
          <t>WON</t>
        </is>
      </c>
      <c r="E71" s="5" t="n"/>
    </row>
    <row r="72">
      <c r="A72" s="6" t="n">
        <v>179</v>
      </c>
      <c r="B72" s="7" t="inlineStr">
        <is>
          <t>Anganwadi Kendra Waigaon (Gho.) No. 17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180</v>
      </c>
      <c r="B73" s="7" t="inlineStr">
        <is>
          <t>Anganwadi Kendra Waigaon (Gho.) No. 18</t>
        </is>
      </c>
      <c r="C73" s="6" t="inlineStr">
        <is>
          <t>WON</t>
        </is>
      </c>
      <c r="D73" s="6" t="inlineStr">
        <is>
          <t>LOSS</t>
        </is>
      </c>
      <c r="E73" s="5" t="n"/>
    </row>
    <row r="74">
      <c r="A74" s="6" t="n">
        <v>181</v>
      </c>
      <c r="B74" s="7" t="inlineStr">
        <is>
          <t>Z.P. Hindi Upper Primary School, Koyala Khadan New building West Side</t>
        </is>
      </c>
      <c r="C74" s="6" t="inlineStr">
        <is>
          <t>WON</t>
        </is>
      </c>
      <c r="D74" s="6" t="inlineStr">
        <is>
          <t>LOSS</t>
        </is>
      </c>
      <c r="E74" s="5" t="n"/>
    </row>
    <row r="75">
      <c r="A75" s="6" t="n">
        <v>182</v>
      </c>
      <c r="B75" s="7" t="inlineStr">
        <is>
          <t>Z.P. Hindi Upper Primary School, Koyala Khadan Room No. 01 Old Building</t>
        </is>
      </c>
      <c r="C75" s="6" t="inlineStr">
        <is>
          <t>WON</t>
        </is>
      </c>
      <c r="D75" s="6" t="inlineStr">
        <is>
          <t>LOSS</t>
        </is>
      </c>
      <c r="E75" s="5" t="n"/>
    </row>
    <row r="76">
      <c r="A76" s="6" t="n">
        <v>184</v>
      </c>
      <c r="B76" s="7" t="inlineStr">
        <is>
          <t>Z.P. Upper Primary School,Gangapur Building No. 01 South Side</t>
        </is>
      </c>
      <c r="C76" s="6" t="inlineStr">
        <is>
          <t>WON</t>
        </is>
      </c>
      <c r="D76" s="6" t="inlineStr">
        <is>
          <t>LOSS</t>
        </is>
      </c>
      <c r="E76" s="5" t="n"/>
    </row>
    <row r="77">
      <c r="A77" s="6" t="n">
        <v>185</v>
      </c>
      <c r="B77" s="7" t="inlineStr">
        <is>
          <t>Z.P. Upper Primary School,Gangapur Building No. 02 North Side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186</v>
      </c>
      <c r="B78" s="7" t="inlineStr">
        <is>
          <t>Savitribai Fule N. P. Durgapur Primary School Umred Room No. 01 North Side</t>
        </is>
      </c>
      <c r="C78" s="6" t="inlineStr">
        <is>
          <t>WON</t>
        </is>
      </c>
      <c r="D78" s="6" t="inlineStr">
        <is>
          <t>LOSS</t>
        </is>
      </c>
      <c r="E78" s="5" t="n"/>
    </row>
    <row r="79">
      <c r="A79" s="6" t="n">
        <v>189</v>
      </c>
      <c r="B79" s="7" t="inlineStr">
        <is>
          <t>Savitribai Fule N. P. Durgapur Primary School Umred Room No. 09 East Side</t>
        </is>
      </c>
      <c r="C79" s="6" t="inlineStr">
        <is>
          <t>WON</t>
        </is>
      </c>
      <c r="D79" s="6" t="inlineStr">
        <is>
          <t>LOSS</t>
        </is>
      </c>
      <c r="E79" s="5" t="n"/>
    </row>
    <row r="80">
      <c r="A80" s="6" t="n">
        <v>190</v>
      </c>
      <c r="B80" s="7" t="inlineStr">
        <is>
          <t>New Ideal High School, Umred Room No. 03 West Side</t>
        </is>
      </c>
      <c r="C80" s="6" t="inlineStr">
        <is>
          <t>WON</t>
        </is>
      </c>
      <c r="D80" s="6" t="inlineStr">
        <is>
          <t>LOSS</t>
        </is>
      </c>
      <c r="E80" s="5" t="n"/>
    </row>
    <row r="81">
      <c r="A81" s="6" t="n">
        <v>193</v>
      </c>
      <c r="B81" s="7" t="inlineStr">
        <is>
          <t>Late. Goverdhansingh Bhadoriya Budhwari Primary School Umred</t>
        </is>
      </c>
      <c r="C81" s="6" t="inlineStr">
        <is>
          <t>WON</t>
        </is>
      </c>
      <c r="D81" s="6" t="inlineStr">
        <is>
          <t>LOSS</t>
        </is>
      </c>
      <c r="E81" s="5" t="n"/>
    </row>
    <row r="82">
      <c r="A82" s="6" t="n">
        <v>194</v>
      </c>
      <c r="B82" s="7" t="inlineStr">
        <is>
          <t>Public High School Umred, Room No. 02 East Side</t>
        </is>
      </c>
      <c r="C82" s="6" t="inlineStr">
        <is>
          <t>WON</t>
        </is>
      </c>
      <c r="D82" s="6" t="inlineStr">
        <is>
          <t>LOSS</t>
        </is>
      </c>
      <c r="E82" s="5" t="n"/>
    </row>
    <row r="83">
      <c r="A83" s="6" t="n">
        <v>195</v>
      </c>
      <c r="B83" s="7" t="inlineStr">
        <is>
          <t>N.P.Late. G.B. Budhwari Primary School Umred, Room No. 03 North Side</t>
        </is>
      </c>
      <c r="C83" s="6" t="inlineStr">
        <is>
          <t>WON</t>
        </is>
      </c>
      <c r="D83" s="6" t="inlineStr">
        <is>
          <t>LOSS</t>
        </is>
      </c>
      <c r="E83" s="5" t="n"/>
    </row>
    <row r="84">
      <c r="A84" s="6" t="n">
        <v>196</v>
      </c>
      <c r="B84" s="7" t="inlineStr">
        <is>
          <t>New Ideal Girls High School, Umred, Room No. 03 North Side</t>
        </is>
      </c>
      <c r="C84" s="6" t="inlineStr">
        <is>
          <t>WON</t>
        </is>
      </c>
      <c r="D84" s="6" t="inlineStr">
        <is>
          <t>LOSS</t>
        </is>
      </c>
      <c r="E84" s="5" t="n"/>
    </row>
    <row r="85">
      <c r="A85" s="6" t="n">
        <v>198</v>
      </c>
      <c r="B85" s="7" t="inlineStr">
        <is>
          <t>Ashok Vidyalay &amp; Juniour College Umred, Room No. 10 East Side</t>
        </is>
      </c>
      <c r="C85" s="6" t="inlineStr">
        <is>
          <t>WON</t>
        </is>
      </c>
      <c r="D85" s="6" t="inlineStr">
        <is>
          <t>LOSS</t>
        </is>
      </c>
      <c r="E85" s="5" t="n"/>
    </row>
    <row r="86">
      <c r="A86" s="6" t="n">
        <v>199</v>
      </c>
      <c r="B86" s="7" t="inlineStr">
        <is>
          <t>N.P. Nutan Primary School Umred, Room No. 03 East Side</t>
        </is>
      </c>
      <c r="C86" s="6" t="inlineStr">
        <is>
          <t>WON</t>
        </is>
      </c>
      <c r="D86" s="6" t="inlineStr">
        <is>
          <t>LOSS</t>
        </is>
      </c>
      <c r="E86" s="5" t="n"/>
    </row>
    <row r="87">
      <c r="A87" s="6" t="n">
        <v>200</v>
      </c>
      <c r="B87" s="7" t="inlineStr">
        <is>
          <t>N.P. Nutan Primary School Umred, Room No. 02 East Side</t>
        </is>
      </c>
      <c r="C87" s="6" t="inlineStr">
        <is>
          <t>WON</t>
        </is>
      </c>
      <c r="D87" s="6" t="inlineStr">
        <is>
          <t>LOSS</t>
        </is>
      </c>
      <c r="E87" s="5" t="n"/>
    </row>
    <row r="88">
      <c r="A88" s="6" t="n">
        <v>201</v>
      </c>
      <c r="B88" s="7" t="inlineStr">
        <is>
          <t>Jivan Vikas Vanita Vidyalay, Umred, Room No. 04 West Side</t>
        </is>
      </c>
      <c r="C88" s="6" t="inlineStr">
        <is>
          <t>WON</t>
        </is>
      </c>
      <c r="D88" s="6" t="inlineStr">
        <is>
          <t>LOSS</t>
        </is>
      </c>
      <c r="E88" s="5" t="n"/>
    </row>
    <row r="89">
      <c r="A89" s="6" t="n">
        <v>202</v>
      </c>
      <c r="B89" s="7" t="inlineStr">
        <is>
          <t>Jivan Vikas Vanita Vidyalay, Umred, Room No. 08 East Side</t>
        </is>
      </c>
      <c r="C89" s="6" t="inlineStr">
        <is>
          <t>WON</t>
        </is>
      </c>
      <c r="D89" s="6" t="inlineStr">
        <is>
          <t>LOSS</t>
        </is>
      </c>
      <c r="E89" s="5" t="n"/>
    </row>
    <row r="90">
      <c r="A90" s="6" t="n">
        <v>203</v>
      </c>
      <c r="B90" s="7" t="inlineStr">
        <is>
          <t>New Ideal Girls High School, Umred, Room No. 05 North Side</t>
        </is>
      </c>
      <c r="C90" s="6" t="inlineStr">
        <is>
          <t>WON</t>
        </is>
      </c>
      <c r="D90" s="6" t="inlineStr">
        <is>
          <t>LOSS</t>
        </is>
      </c>
      <c r="E90" s="5" t="n"/>
    </row>
    <row r="91">
      <c r="A91" s="6" t="n">
        <v>204</v>
      </c>
      <c r="B91" s="7" t="inlineStr">
        <is>
          <t>N.P. Nutan Primary School Umred, Room No. 01 East Side</t>
        </is>
      </c>
      <c r="C91" s="6" t="inlineStr">
        <is>
          <t>WON</t>
        </is>
      </c>
      <c r="D91" s="6" t="inlineStr">
        <is>
          <t>LOSS</t>
        </is>
      </c>
      <c r="E91" s="5" t="n"/>
    </row>
    <row r="92">
      <c r="A92" s="6" t="n">
        <v>206</v>
      </c>
      <c r="B92" s="7" t="inlineStr">
        <is>
          <t>N.P. Mangalwari Primary School Umred, Room No. 02 North Side</t>
        </is>
      </c>
      <c r="C92" s="6" t="inlineStr">
        <is>
          <t>WON</t>
        </is>
      </c>
      <c r="D92" s="6" t="inlineStr">
        <is>
          <t>LOSS</t>
        </is>
      </c>
      <c r="E92" s="5" t="n"/>
    </row>
    <row r="93">
      <c r="A93" s="6" t="n">
        <v>207</v>
      </c>
      <c r="B93" s="7" t="inlineStr">
        <is>
          <t>N.P. Mangalwari Primary School Umred, Room No. 03 North Side</t>
        </is>
      </c>
      <c r="C93" s="6" t="inlineStr">
        <is>
          <t>WON</t>
        </is>
      </c>
      <c r="D93" s="6" t="inlineStr">
        <is>
          <t>LOSS</t>
        </is>
      </c>
      <c r="E93" s="5" t="n"/>
    </row>
    <row r="94">
      <c r="A94" s="6" t="n">
        <v>208</v>
      </c>
      <c r="B94" s="7" t="inlineStr">
        <is>
          <t>Jivan Vikas Vidyalay, Umred Room No. 02 West Side</t>
        </is>
      </c>
      <c r="C94" s="6" t="inlineStr">
        <is>
          <t>WON</t>
        </is>
      </c>
      <c r="D94" s="6" t="inlineStr">
        <is>
          <t>LOSS</t>
        </is>
      </c>
      <c r="E94" s="5" t="n"/>
    </row>
    <row r="95">
      <c r="A95" s="6" t="n">
        <v>210</v>
      </c>
      <c r="B95" s="7" t="inlineStr">
        <is>
          <t>Jivan Vikas Vidyalay, Umred, Room No. 13 East Side</t>
        </is>
      </c>
      <c r="C95" s="6" t="inlineStr">
        <is>
          <t>WON</t>
        </is>
      </c>
      <c r="D95" s="6" t="inlineStr">
        <is>
          <t>LOSS</t>
        </is>
      </c>
      <c r="E95" s="5" t="n"/>
    </row>
    <row r="96">
      <c r="A96" s="6" t="n">
        <v>211</v>
      </c>
      <c r="B96" s="7" t="inlineStr">
        <is>
          <t>Sub Divisional Agri.Officer Office Umred North Side</t>
        </is>
      </c>
      <c r="C96" s="6" t="inlineStr">
        <is>
          <t>WON</t>
        </is>
      </c>
      <c r="D96" s="6" t="inlineStr">
        <is>
          <t>LOSS</t>
        </is>
      </c>
      <c r="E96" s="5" t="n"/>
    </row>
    <row r="97">
      <c r="A97" s="6" t="n">
        <v>212</v>
      </c>
      <c r="B97" s="7" t="inlineStr">
        <is>
          <t>Panchayat Samiti Office Umred, Asst. BDO's Room</t>
        </is>
      </c>
      <c r="C97" s="6" t="inlineStr">
        <is>
          <t>WON</t>
        </is>
      </c>
      <c r="D97" s="6" t="inlineStr">
        <is>
          <t>LOSS</t>
        </is>
      </c>
      <c r="E97" s="5" t="n"/>
    </row>
    <row r="98">
      <c r="A98" s="6" t="n">
        <v>213</v>
      </c>
      <c r="B98" s="7" t="inlineStr">
        <is>
          <t>N. P. Jogithana Pri. School No. 1, Umred, Room No. 04 South Side</t>
        </is>
      </c>
      <c r="C98" s="6" t="inlineStr">
        <is>
          <t>WON</t>
        </is>
      </c>
      <c r="D98" s="6" t="inlineStr">
        <is>
          <t>LOSS</t>
        </is>
      </c>
      <c r="E98" s="5" t="n"/>
    </row>
    <row r="99">
      <c r="A99" s="6" t="n">
        <v>214</v>
      </c>
      <c r="B99" s="7" t="inlineStr">
        <is>
          <t>N. P. Jogithana Pri. School No. 1, Umred, Room No. 05 South Side</t>
        </is>
      </c>
      <c r="C99" s="6" t="inlineStr">
        <is>
          <t>WON</t>
        </is>
      </c>
      <c r="D99" s="6" t="inlineStr">
        <is>
          <t>LOSS</t>
        </is>
      </c>
      <c r="E99" s="5" t="n"/>
    </row>
    <row r="100">
      <c r="A100" s="6" t="n">
        <v>216</v>
      </c>
      <c r="B100" s="7" t="inlineStr">
        <is>
          <t>N. P. Jogithana Pri. School No. 1, Umred, Room No. 07 North Side</t>
        </is>
      </c>
      <c r="C100" s="6" t="inlineStr">
        <is>
          <t>WON</t>
        </is>
      </c>
      <c r="D100" s="6" t="inlineStr">
        <is>
          <t>LOSS</t>
        </is>
      </c>
      <c r="E100" s="5" t="n"/>
    </row>
    <row r="101">
      <c r="A101" s="6" t="n">
        <v>217</v>
      </c>
      <c r="B101" s="7" t="inlineStr">
        <is>
          <t>N.P. Itwari Primary School umred Room No. 01 West Side</t>
        </is>
      </c>
      <c r="C101" s="6" t="inlineStr">
        <is>
          <t>WON</t>
        </is>
      </c>
      <c r="D101" s="6" t="inlineStr">
        <is>
          <t>LOSS</t>
        </is>
      </c>
      <c r="E101" s="5" t="n"/>
    </row>
    <row r="102">
      <c r="A102" s="6" t="n">
        <v>218</v>
      </c>
      <c r="B102" s="7" t="inlineStr">
        <is>
          <t>N.P. Itwari Primary School umred Room No. 02 North Side</t>
        </is>
      </c>
      <c r="C102" s="6" t="inlineStr">
        <is>
          <t>WON</t>
        </is>
      </c>
      <c r="D102" s="6" t="inlineStr">
        <is>
          <t>LOSS</t>
        </is>
      </c>
      <c r="E102" s="5" t="n"/>
    </row>
    <row r="103">
      <c r="A103" s="6" t="n">
        <v>219</v>
      </c>
      <c r="B103" s="7" t="inlineStr">
        <is>
          <t>N.P. Itwari Primary School umred, Room No. 10 South Side</t>
        </is>
      </c>
      <c r="C103" s="6" t="inlineStr">
        <is>
          <t>WON</t>
        </is>
      </c>
      <c r="D103" s="6" t="inlineStr">
        <is>
          <t>LOSS</t>
        </is>
      </c>
      <c r="E103" s="5" t="n"/>
    </row>
    <row r="104">
      <c r="A104" s="6" t="n">
        <v>220</v>
      </c>
      <c r="B104" s="7" t="inlineStr">
        <is>
          <t>Dy. Engg. , Z.P. P.W.D. Sub Div.Office Umred Room No. 01 East Side</t>
        </is>
      </c>
      <c r="C104" s="6" t="inlineStr">
        <is>
          <t>WON</t>
        </is>
      </c>
      <c r="D104" s="6" t="inlineStr">
        <is>
          <t>LOSS</t>
        </is>
      </c>
      <c r="E104" s="5" t="n"/>
    </row>
    <row r="105">
      <c r="A105" s="6" t="n">
        <v>221</v>
      </c>
      <c r="B105" s="7" t="inlineStr">
        <is>
          <t>Dy. Engg. , Z.P. P.W.D. Sub Div.Office Umred Room No. 02 North Side</t>
        </is>
      </c>
      <c r="C105" s="6" t="inlineStr">
        <is>
          <t>WON</t>
        </is>
      </c>
      <c r="D105" s="6" t="inlineStr">
        <is>
          <t>LOSS</t>
        </is>
      </c>
      <c r="E105" s="5" t="n"/>
    </row>
    <row r="106">
      <c r="A106" s="6" t="n">
        <v>222</v>
      </c>
      <c r="B106" s="7" t="inlineStr">
        <is>
          <t>Sub Divisional Water Conservation Officer, Z.P. (Minor Irrigation) Subdivision Umred</t>
        </is>
      </c>
      <c r="C106" s="6" t="inlineStr">
        <is>
          <t>WON</t>
        </is>
      </c>
      <c r="D106" s="6" t="inlineStr">
        <is>
          <t>LOSS</t>
        </is>
      </c>
      <c r="E106" s="5" t="n"/>
    </row>
    <row r="107">
      <c r="A107" s="6" t="n">
        <v>223</v>
      </c>
      <c r="B107" s="7" t="inlineStr">
        <is>
          <t>PWD Sub Div. Umred Room No. 01 North Side</t>
        </is>
      </c>
      <c r="C107" s="6" t="inlineStr">
        <is>
          <t>WON</t>
        </is>
      </c>
      <c r="D107" s="6" t="inlineStr">
        <is>
          <t>LOSS</t>
        </is>
      </c>
      <c r="E107" s="5" t="n"/>
    </row>
    <row r="108">
      <c r="A108" s="6" t="n">
        <v>224</v>
      </c>
      <c r="B108" s="7" t="inlineStr">
        <is>
          <t>N.P. Late Aa.La.Waghamare Primary School Umred Room No. 02 West Side</t>
        </is>
      </c>
      <c r="C108" s="6" t="inlineStr">
        <is>
          <t>WON</t>
        </is>
      </c>
      <c r="D108" s="6" t="inlineStr">
        <is>
          <t>LOSS</t>
        </is>
      </c>
      <c r="E108" s="5" t="n"/>
    </row>
    <row r="109">
      <c r="A109" s="6" t="n">
        <v>225</v>
      </c>
      <c r="B109" s="7" t="inlineStr">
        <is>
          <t>PWD Sub Div. Umred</t>
        </is>
      </c>
      <c r="C109" s="6" t="inlineStr">
        <is>
          <t>WON</t>
        </is>
      </c>
      <c r="D109" s="6" t="inlineStr">
        <is>
          <t>LOSS</t>
        </is>
      </c>
      <c r="E109" s="5" t="n"/>
    </row>
    <row r="110">
      <c r="A110" s="6" t="n">
        <v>226</v>
      </c>
      <c r="B110" s="7" t="inlineStr">
        <is>
          <t>N.P. Late Aa.La.Waghamare Primary School Umred Room No. 04</t>
        </is>
      </c>
      <c r="C110" s="6" t="inlineStr">
        <is>
          <t>WON</t>
        </is>
      </c>
      <c r="D110" s="6" t="inlineStr">
        <is>
          <t>LOSS</t>
        </is>
      </c>
      <c r="E110" s="5" t="n"/>
    </row>
    <row r="111">
      <c r="A111" s="6" t="n">
        <v>227</v>
      </c>
      <c r="B111" s="7" t="inlineStr">
        <is>
          <t>N.P. Late Aa.La.Waghamare Primary School Umred Room No. 05</t>
        </is>
      </c>
      <c r="C111" s="6" t="inlineStr">
        <is>
          <t>WON</t>
        </is>
      </c>
      <c r="D111" s="6" t="inlineStr">
        <is>
          <t>LOSS</t>
        </is>
      </c>
      <c r="E111" s="5" t="n"/>
    </row>
    <row r="112">
      <c r="A112" s="6" t="n">
        <v>230</v>
      </c>
      <c r="B112" s="7" t="inlineStr">
        <is>
          <t>Z.P.Upper Primary School Kalamana (Um)</t>
        </is>
      </c>
      <c r="C112" s="6" t="inlineStr">
        <is>
          <t>WON</t>
        </is>
      </c>
      <c r="D112" s="6" t="inlineStr">
        <is>
          <t>LOSS</t>
        </is>
      </c>
      <c r="E112" s="5" t="n"/>
    </row>
    <row r="113">
      <c r="A113" s="6" t="n">
        <v>231</v>
      </c>
      <c r="B113" s="7" t="inlineStr">
        <is>
          <t>Primary School Kanwa</t>
        </is>
      </c>
      <c r="C113" s="6" t="inlineStr">
        <is>
          <t>WON</t>
        </is>
      </c>
      <c r="D113" s="6" t="inlineStr">
        <is>
          <t>LOSS</t>
        </is>
      </c>
      <c r="E113" s="5" t="n"/>
    </row>
    <row r="114">
      <c r="A114" s="6" t="n">
        <v>232</v>
      </c>
      <c r="B114" s="7" t="inlineStr">
        <is>
          <t>Upper Primary School Shirpur</t>
        </is>
      </c>
      <c r="C114" s="6" t="inlineStr">
        <is>
          <t>WON</t>
        </is>
      </c>
      <c r="D114" s="6" t="inlineStr">
        <is>
          <t>LOSS</t>
        </is>
      </c>
      <c r="E114" s="5" t="n"/>
    </row>
    <row r="115">
      <c r="A115" s="6" t="n">
        <v>233</v>
      </c>
      <c r="B115" s="7" t="inlineStr">
        <is>
          <t>Z.P. Primary School, Makardhokada No.1 Room No. 01</t>
        </is>
      </c>
      <c r="C115" s="6" t="inlineStr">
        <is>
          <t>WON</t>
        </is>
      </c>
      <c r="D115" s="6" t="inlineStr">
        <is>
          <t>LOSS</t>
        </is>
      </c>
      <c r="E115" s="5" t="n"/>
    </row>
    <row r="116">
      <c r="A116" s="6" t="n">
        <v>234</v>
      </c>
      <c r="B116" s="7" t="inlineStr">
        <is>
          <t>Z.P. Primary School, Makardhokada No.1 Room No. 02</t>
        </is>
      </c>
      <c r="C116" s="6" t="inlineStr">
        <is>
          <t>WON</t>
        </is>
      </c>
      <c r="D116" s="6" t="inlineStr">
        <is>
          <t>LOSS</t>
        </is>
      </c>
      <c r="E116" s="5" t="n"/>
    </row>
    <row r="117">
      <c r="A117" s="6" t="n">
        <v>237</v>
      </c>
      <c r="B117" s="7" t="inlineStr">
        <is>
          <t>Primary School, Khursapar</t>
        </is>
      </c>
      <c r="C117" s="6" t="inlineStr">
        <is>
          <t>LOSS</t>
        </is>
      </c>
      <c r="D117" s="6" t="inlineStr">
        <is>
          <t>WON</t>
        </is>
      </c>
      <c r="E117" s="5" t="n"/>
    </row>
    <row r="118">
      <c r="A118" s="6" t="n">
        <v>238</v>
      </c>
      <c r="B118" s="7" t="inlineStr">
        <is>
          <t>Z.P. Upper Primary School, Lohara</t>
        </is>
      </c>
      <c r="C118" s="6" t="inlineStr">
        <is>
          <t>WON</t>
        </is>
      </c>
      <c r="D118" s="6" t="inlineStr">
        <is>
          <t>LOSS</t>
        </is>
      </c>
      <c r="E118" s="5" t="n"/>
    </row>
    <row r="119">
      <c r="A119" s="6" t="n">
        <v>239</v>
      </c>
      <c r="B119" s="7" t="inlineStr">
        <is>
          <t>Primary School, Pipardol</t>
        </is>
      </c>
      <c r="C119" s="6" t="inlineStr">
        <is>
          <t>WON</t>
        </is>
      </c>
      <c r="D119" s="6" t="inlineStr">
        <is>
          <t>LOSS</t>
        </is>
      </c>
      <c r="E119" s="5" t="n"/>
    </row>
    <row r="120">
      <c r="A120" s="6" t="n">
        <v>240</v>
      </c>
      <c r="B120" s="7" t="inlineStr">
        <is>
          <t>Z.P. Primary School, Dewali (Aam)</t>
        </is>
      </c>
      <c r="C120" s="6" t="inlineStr">
        <is>
          <t>WON</t>
        </is>
      </c>
      <c r="D120" s="6" t="inlineStr">
        <is>
          <t>LOSS</t>
        </is>
      </c>
      <c r="E120" s="5" t="n"/>
    </row>
    <row r="121">
      <c r="A121" s="6" t="n">
        <v>245</v>
      </c>
      <c r="B121" s="7" t="inlineStr">
        <is>
          <t>Z.P. Primary School, Muradpur</t>
        </is>
      </c>
      <c r="C121" s="6" t="inlineStr">
        <is>
          <t>WON</t>
        </is>
      </c>
      <c r="D121" s="6" t="inlineStr">
        <is>
          <t>LOSS</t>
        </is>
      </c>
      <c r="E121" s="5" t="n"/>
    </row>
    <row r="122">
      <c r="A122" s="6" t="n">
        <v>248</v>
      </c>
      <c r="B122" s="7" t="inlineStr">
        <is>
          <t>Z. P. Primary School, Bela, Room No. 01, North Side</t>
        </is>
      </c>
      <c r="C122" s="6" t="inlineStr">
        <is>
          <t>WON</t>
        </is>
      </c>
      <c r="D122" s="6" t="inlineStr">
        <is>
          <t>LOSS</t>
        </is>
      </c>
      <c r="E122" s="5" t="n"/>
    </row>
    <row r="123">
      <c r="A123" s="6" t="n">
        <v>251</v>
      </c>
      <c r="B123" s="7" t="inlineStr">
        <is>
          <t>Lokjivan High School Bela, Room No. 02 North Side</t>
        </is>
      </c>
      <c r="C123" s="6" t="inlineStr">
        <is>
          <t>WON</t>
        </is>
      </c>
      <c r="D123" s="6" t="inlineStr">
        <is>
          <t>LOSS</t>
        </is>
      </c>
      <c r="E123" s="5" t="n"/>
    </row>
    <row r="124">
      <c r="A124" s="6" t="n">
        <v>253</v>
      </c>
      <c r="B124" s="7" t="inlineStr">
        <is>
          <t>Lokjivan High School Bela, Room No. 04, North Side</t>
        </is>
      </c>
      <c r="C124" s="6" t="inlineStr">
        <is>
          <t>WON</t>
        </is>
      </c>
      <c r="D124" s="6" t="inlineStr">
        <is>
          <t>LOSS</t>
        </is>
      </c>
      <c r="E124" s="5" t="n"/>
    </row>
    <row r="125">
      <c r="A125" s="6" t="n">
        <v>254</v>
      </c>
      <c r="B125" s="7" t="inlineStr">
        <is>
          <t>Lokjivan High School Bela, Room No. 07, North Side</t>
        </is>
      </c>
      <c r="C125" s="6" t="inlineStr">
        <is>
          <t>WON</t>
        </is>
      </c>
      <c r="D125" s="6" t="inlineStr">
        <is>
          <t>LOSS</t>
        </is>
      </c>
      <c r="E125" s="5" t="n"/>
    </row>
    <row r="126">
      <c r="A126" s="6" t="n">
        <v>256</v>
      </c>
      <c r="B126" s="7" t="inlineStr">
        <is>
          <t>Lokjivan High School Bela, Room No. 13, South Side</t>
        </is>
      </c>
      <c r="C126" s="6" t="inlineStr">
        <is>
          <t>WON</t>
        </is>
      </c>
      <c r="D126" s="6" t="inlineStr">
        <is>
          <t>LOSS</t>
        </is>
      </c>
      <c r="E126" s="5" t="n"/>
    </row>
    <row r="127">
      <c r="A127" s="6" t="n">
        <v>258</v>
      </c>
      <c r="B127" s="7" t="inlineStr">
        <is>
          <t>Z.P. Primary School, Borgaon La. Room No. 01</t>
        </is>
      </c>
      <c r="C127" s="6" t="inlineStr">
        <is>
          <t>WON</t>
        </is>
      </c>
      <c r="D127" s="6" t="inlineStr">
        <is>
          <t>LOSS</t>
        </is>
      </c>
      <c r="E127" s="5" t="n"/>
    </row>
    <row r="128">
      <c r="A128" s="6" t="n">
        <v>260</v>
      </c>
      <c r="B128" s="7" t="inlineStr">
        <is>
          <t>Z.P. Primary School, Wadgaon</t>
        </is>
      </c>
      <c r="C128" s="6" t="inlineStr">
        <is>
          <t>WON</t>
        </is>
      </c>
      <c r="D128" s="6" t="inlineStr">
        <is>
          <t>LOSS</t>
        </is>
      </c>
      <c r="E128" s="5" t="n"/>
    </row>
    <row r="129">
      <c r="A129" s="6" t="n">
        <v>261</v>
      </c>
      <c r="B129" s="7" t="inlineStr">
        <is>
          <t>Z.P. Upper Primary School, Sawangi Khu.</t>
        </is>
      </c>
      <c r="C129" s="6" t="inlineStr">
        <is>
          <t>WON</t>
        </is>
      </c>
      <c r="D129" s="6" t="inlineStr">
        <is>
          <t>LOSS</t>
        </is>
      </c>
      <c r="E129" s="5" t="n"/>
    </row>
    <row r="130">
      <c r="A130" s="6" t="n">
        <v>262</v>
      </c>
      <c r="B130" s="7" t="inlineStr">
        <is>
          <t>Z.P. Upper Primary School, Singori</t>
        </is>
      </c>
      <c r="C130" s="6" t="inlineStr">
        <is>
          <t>WON</t>
        </is>
      </c>
      <c r="D130" s="6" t="inlineStr">
        <is>
          <t>LOSS</t>
        </is>
      </c>
      <c r="E130" s="5" t="n"/>
    </row>
    <row r="131">
      <c r="A131" s="6" t="n">
        <v>265</v>
      </c>
      <c r="B131" s="7" t="inlineStr">
        <is>
          <t>Z.P. Primary School Mhasala</t>
        </is>
      </c>
      <c r="C131" s="6" t="inlineStr">
        <is>
          <t>WON</t>
        </is>
      </c>
      <c r="D131" s="6" t="inlineStr">
        <is>
          <t>LOSS</t>
        </is>
      </c>
      <c r="E131" s="5" t="n"/>
    </row>
    <row r="132">
      <c r="A132" s="6" t="n">
        <v>268</v>
      </c>
      <c r="B132" s="7" t="inlineStr">
        <is>
          <t>Z.P. Upper Primary School Dhurkheda</t>
        </is>
      </c>
      <c r="C132" s="6" t="inlineStr">
        <is>
          <t>WON</t>
        </is>
      </c>
      <c r="D132" s="6" t="inlineStr">
        <is>
          <t>LOSS</t>
        </is>
      </c>
      <c r="E132" s="5" t="n"/>
    </row>
    <row r="133">
      <c r="A133" s="6" t="n">
        <v>269</v>
      </c>
      <c r="B133" s="7" t="inlineStr">
        <is>
          <t>Z. P. Upper Primary School Kawadsi (B)</t>
        </is>
      </c>
      <c r="C133" s="6" t="inlineStr">
        <is>
          <t>WON</t>
        </is>
      </c>
      <c r="D133" s="6" t="inlineStr">
        <is>
          <t>LOSS</t>
        </is>
      </c>
      <c r="E133" s="5" t="n"/>
    </row>
    <row r="134">
      <c r="A134" s="6" t="n">
        <v>270</v>
      </c>
      <c r="B134" s="7" t="inlineStr">
        <is>
          <t>Z. P. Upper Primary School Mangrud</t>
        </is>
      </c>
      <c r="C134" s="6" t="inlineStr">
        <is>
          <t>WON</t>
        </is>
      </c>
      <c r="D134" s="6" t="inlineStr">
        <is>
          <t>LOSS</t>
        </is>
      </c>
      <c r="E134" s="5" t="n"/>
    </row>
    <row r="135">
      <c r="A135" s="6" t="n">
        <v>271</v>
      </c>
      <c r="B135" s="7" t="inlineStr">
        <is>
          <t>Upper Primary School Shivapur</t>
        </is>
      </c>
      <c r="C135" s="6" t="inlineStr">
        <is>
          <t>WON</t>
        </is>
      </c>
      <c r="D135" s="6" t="inlineStr">
        <is>
          <t>LOSS</t>
        </is>
      </c>
      <c r="E135" s="5" t="n"/>
    </row>
    <row r="136">
      <c r="A136" s="6" t="n">
        <v>276</v>
      </c>
      <c r="B136" s="7" t="inlineStr">
        <is>
          <t>Z. P. Upper Primary School Manora</t>
        </is>
      </c>
      <c r="C136" s="6" t="inlineStr">
        <is>
          <t>WON</t>
        </is>
      </c>
      <c r="D136" s="6" t="inlineStr">
        <is>
          <t>LOSS</t>
        </is>
      </c>
      <c r="E136" s="5" t="n"/>
    </row>
    <row r="137">
      <c r="A137" s="6" t="n">
        <v>277</v>
      </c>
      <c r="B137" s="7" t="inlineStr">
        <is>
          <t>Z. P. Primary School Navegaon (Deshmukh)</t>
        </is>
      </c>
      <c r="C137" s="6" t="inlineStr">
        <is>
          <t>WON</t>
        </is>
      </c>
      <c r="D137" s="6" t="inlineStr">
        <is>
          <t>LOSS</t>
        </is>
      </c>
      <c r="E137" s="5" t="n"/>
    </row>
    <row r="138">
      <c r="A138" s="6" t="n">
        <v>280</v>
      </c>
      <c r="B138" s="7" t="inlineStr">
        <is>
          <t>Z. P. Upper Primary School Pullar</t>
        </is>
      </c>
      <c r="C138" s="6" t="inlineStr">
        <is>
          <t>WON</t>
        </is>
      </c>
      <c r="D138" s="6" t="inlineStr">
        <is>
          <t>LOSS</t>
        </is>
      </c>
      <c r="E138" s="5" t="n"/>
    </row>
    <row r="139">
      <c r="A139" s="6" t="n">
        <v>282</v>
      </c>
      <c r="B139" s="7" t="inlineStr">
        <is>
          <t>Z. P. Upper Primary School Adyal (Rehabilation)</t>
        </is>
      </c>
      <c r="C139" s="6" t="inlineStr">
        <is>
          <t>WON</t>
        </is>
      </c>
      <c r="D139" s="6" t="inlineStr">
        <is>
          <t>LOSS</t>
        </is>
      </c>
      <c r="E139" s="5" t="n"/>
    </row>
    <row r="140">
      <c r="A140" s="6" t="n">
        <v>287</v>
      </c>
      <c r="B140" s="7" t="inlineStr">
        <is>
          <t>Z. P. Pri. School Salebhatti (Sale)</t>
        </is>
      </c>
      <c r="C140" s="6" t="inlineStr">
        <is>
          <t>WON</t>
        </is>
      </c>
      <c r="D140" s="6" t="inlineStr">
        <is>
          <t>LOSS</t>
        </is>
      </c>
      <c r="E140" s="5" t="n"/>
    </row>
    <row r="141">
      <c r="A141" s="6" t="n">
        <v>288</v>
      </c>
      <c r="B141" s="7" t="inlineStr">
        <is>
          <t>Z. P. Upper Primary School, Marupar (Rehabilitation)</t>
        </is>
      </c>
      <c r="C141" s="6" t="inlineStr">
        <is>
          <t>WON</t>
        </is>
      </c>
      <c r="D141" s="6" t="inlineStr">
        <is>
          <t>LOSS</t>
        </is>
      </c>
      <c r="E141" s="5" t="n"/>
    </row>
    <row r="142">
      <c r="A142" s="6" t="n">
        <v>289</v>
      </c>
      <c r="B142" s="7" t="inlineStr">
        <is>
          <t>Z. P. Upper Primary School Saleshahari</t>
        </is>
      </c>
      <c r="C142" s="6" t="inlineStr">
        <is>
          <t>LOSS</t>
        </is>
      </c>
      <c r="D142" s="6" t="inlineStr">
        <is>
          <t>WON</t>
        </is>
      </c>
      <c r="E142" s="5" t="n"/>
    </row>
    <row r="143">
      <c r="A143" s="6" t="n">
        <v>290</v>
      </c>
      <c r="B143" s="7" t="inlineStr">
        <is>
          <t>Z. P. Pri. School Thutanbori</t>
        </is>
      </c>
      <c r="C143" s="6" t="inlineStr">
        <is>
          <t>WON</t>
        </is>
      </c>
      <c r="D143" s="6" t="inlineStr">
        <is>
          <t>LOSS</t>
        </is>
      </c>
      <c r="E143" s="5" t="n"/>
    </row>
    <row r="144">
      <c r="A144" s="6" t="n">
        <v>291</v>
      </c>
      <c r="B144" s="7" t="inlineStr">
        <is>
          <t>Z. P. Central Pri. School Gothangaon (Rehabilitation) Room No. 01</t>
        </is>
      </c>
      <c r="C144" s="6" t="inlineStr">
        <is>
          <t>WON</t>
        </is>
      </c>
      <c r="D144" s="6" t="inlineStr">
        <is>
          <t>LOSS</t>
        </is>
      </c>
      <c r="E144" s="5" t="n"/>
    </row>
    <row r="145">
      <c r="A145" s="6" t="n">
        <v>294</v>
      </c>
      <c r="B145" s="7" t="inlineStr">
        <is>
          <t>Z. P. Primary School Sonegaon Room No. 1</t>
        </is>
      </c>
      <c r="C145" s="6" t="inlineStr">
        <is>
          <t>WON</t>
        </is>
      </c>
      <c r="D145" s="6" t="inlineStr">
        <is>
          <t>LOSS</t>
        </is>
      </c>
      <c r="E145" s="5" t="n"/>
    </row>
    <row r="146">
      <c r="A146" s="6" t="n">
        <v>295</v>
      </c>
      <c r="B146" s="7" t="inlineStr">
        <is>
          <t>Z. P. Primary School Gadeghat</t>
        </is>
      </c>
      <c r="C146" s="6" t="inlineStr">
        <is>
          <t>WON</t>
        </is>
      </c>
      <c r="D146" s="6" t="inlineStr">
        <is>
          <t>LOSS</t>
        </is>
      </c>
      <c r="E146" s="5" t="n"/>
    </row>
    <row r="147">
      <c r="A147" s="6" t="n">
        <v>297</v>
      </c>
      <c r="B147" s="7" t="inlineStr">
        <is>
          <t>Z. P. Upper Pri. School Nagtaroli (Rehabilitation)</t>
        </is>
      </c>
      <c r="C147" s="6" t="inlineStr">
        <is>
          <t>WON</t>
        </is>
      </c>
      <c r="D147" s="6" t="inlineStr">
        <is>
          <t>LOSS</t>
        </is>
      </c>
      <c r="E147" s="5" t="n"/>
    </row>
    <row r="148">
      <c r="A148" s="6" t="n">
        <v>304</v>
      </c>
      <c r="B148" s="7" t="inlineStr">
        <is>
          <t>Nagar Panchayat Karyalaya , Bhiwapur, Meeting Hall</t>
        </is>
      </c>
      <c r="C148" s="6" t="inlineStr">
        <is>
          <t>WON</t>
        </is>
      </c>
      <c r="D148" s="6" t="inlineStr">
        <is>
          <t>LOSS</t>
        </is>
      </c>
      <c r="E148" s="5" t="n"/>
    </row>
    <row r="149">
      <c r="A149" s="6" t="n">
        <v>305</v>
      </c>
      <c r="B149" s="7" t="inlineStr">
        <is>
          <t>Z. P. Central Main Primary School Bhiwapur (West Side)</t>
        </is>
      </c>
      <c r="C149" s="6" t="inlineStr">
        <is>
          <t>WON</t>
        </is>
      </c>
      <c r="D149" s="6" t="inlineStr">
        <is>
          <t>LOSS</t>
        </is>
      </c>
      <c r="E149" s="5" t="n"/>
    </row>
    <row r="150">
      <c r="A150" s="6" t="n">
        <v>309</v>
      </c>
      <c r="B150" s="7" t="inlineStr">
        <is>
          <t>Office, Sub-Divisional Engineer Public Works Department, Bhivapur</t>
        </is>
      </c>
      <c r="C150" s="6" t="inlineStr">
        <is>
          <t>WON</t>
        </is>
      </c>
      <c r="D150" s="6" t="inlineStr">
        <is>
          <t>LOSS</t>
        </is>
      </c>
      <c r="E150" s="5" t="n"/>
    </row>
    <row r="151">
      <c r="A151" s="6" t="n">
        <v>310</v>
      </c>
      <c r="B151" s="7" t="inlineStr">
        <is>
          <t>Central Koshtipura Primary School Bhiwapur New Building No. 1</t>
        </is>
      </c>
      <c r="C151" s="6" t="inlineStr">
        <is>
          <t>WON</t>
        </is>
      </c>
      <c r="D151" s="6" t="inlineStr">
        <is>
          <t>LOSS</t>
        </is>
      </c>
      <c r="E151" s="5" t="n"/>
    </row>
    <row r="152">
      <c r="A152" s="6" t="n">
        <v>311</v>
      </c>
      <c r="B152" s="7" t="inlineStr">
        <is>
          <t>Central Koshtipura Primary School Bhiwapur New Building No. 2</t>
        </is>
      </c>
      <c r="C152" s="6" t="inlineStr">
        <is>
          <t>WON</t>
        </is>
      </c>
      <c r="D152" s="6" t="inlineStr">
        <is>
          <t>LOSS</t>
        </is>
      </c>
      <c r="E152" s="5" t="n"/>
    </row>
    <row r="153">
      <c r="A153" s="6" t="n">
        <v>312</v>
      </c>
      <c r="B153" s="7" t="inlineStr">
        <is>
          <t>Z. P. Upper Primary School Tass Room No. 01</t>
        </is>
      </c>
      <c r="C153" s="6" t="inlineStr">
        <is>
          <t>WON</t>
        </is>
      </c>
      <c r="D153" s="6" t="inlineStr">
        <is>
          <t>LOSS</t>
        </is>
      </c>
      <c r="E153" s="5" t="n"/>
    </row>
    <row r="154">
      <c r="A154" s="6" t="n">
        <v>315</v>
      </c>
      <c r="B154" s="7" t="inlineStr">
        <is>
          <t>Z. P. Upper Primary School Gondbori</t>
        </is>
      </c>
      <c r="C154" s="6" t="inlineStr">
        <is>
          <t>WON</t>
        </is>
      </c>
      <c r="D154" s="6" t="inlineStr">
        <is>
          <t>LOSS</t>
        </is>
      </c>
      <c r="E154" s="5" t="n"/>
    </row>
    <row r="155">
      <c r="A155" s="6" t="n">
        <v>317</v>
      </c>
      <c r="B155" s="7" t="inlineStr">
        <is>
          <t>Upper Primary School Kargaon Building No. 1</t>
        </is>
      </c>
      <c r="C155" s="6" t="inlineStr">
        <is>
          <t>WON</t>
        </is>
      </c>
      <c r="D155" s="6" t="inlineStr">
        <is>
          <t>LOSS</t>
        </is>
      </c>
      <c r="E155" s="5" t="n"/>
    </row>
    <row r="156">
      <c r="A156" s="6" t="n">
        <v>318</v>
      </c>
      <c r="B156" s="7" t="inlineStr">
        <is>
          <t>Upper Primary School Kargaon Building No. 2</t>
        </is>
      </c>
      <c r="C156" s="6" t="inlineStr">
        <is>
          <t>LOSS</t>
        </is>
      </c>
      <c r="D156" s="6" t="inlineStr">
        <is>
          <t>WON</t>
        </is>
      </c>
      <c r="E156" s="5" t="n"/>
    </row>
    <row r="157">
      <c r="A157" s="6" t="n">
        <v>319</v>
      </c>
      <c r="B157" s="7" t="inlineStr">
        <is>
          <t>Z. P. Primary School Sarandi</t>
        </is>
      </c>
      <c r="C157" s="6" t="inlineStr">
        <is>
          <t>WON</t>
        </is>
      </c>
      <c r="D157" s="6" t="inlineStr">
        <is>
          <t>LOSS</t>
        </is>
      </c>
      <c r="E157" s="5" t="n"/>
    </row>
    <row r="158">
      <c r="A158" s="6" t="n">
        <v>320</v>
      </c>
      <c r="B158" s="7" t="inlineStr">
        <is>
          <t>Z. P. Upper Primary School Mandwa Som.</t>
        </is>
      </c>
      <c r="C158" s="6" t="inlineStr">
        <is>
          <t>WON</t>
        </is>
      </c>
      <c r="D158" s="6" t="inlineStr">
        <is>
          <t>LOSS</t>
        </is>
      </c>
      <c r="E158" s="5" t="n"/>
    </row>
    <row r="159">
      <c r="A159" s="6" t="n">
        <v>321</v>
      </c>
      <c r="B159" s="7" t="inlineStr">
        <is>
          <t>Z. P. Primary School Wakeshwar</t>
        </is>
      </c>
      <c r="C159" s="6" t="inlineStr">
        <is>
          <t>WON</t>
        </is>
      </c>
      <c r="D159" s="6" t="inlineStr">
        <is>
          <t>LOSS</t>
        </is>
      </c>
      <c r="E159" s="5" t="n"/>
    </row>
    <row r="160">
      <c r="A160" s="6" t="n">
        <v>322</v>
      </c>
      <c r="B160" s="7" t="inlineStr">
        <is>
          <t>Upper Primary School Pahami</t>
        </is>
      </c>
      <c r="C160" s="6" t="inlineStr">
        <is>
          <t>WON</t>
        </is>
      </c>
      <c r="D160" s="6" t="inlineStr">
        <is>
          <t>LOSS</t>
        </is>
      </c>
      <c r="E160" s="5" t="n"/>
    </row>
    <row r="161">
      <c r="A161" s="6" t="n">
        <v>323</v>
      </c>
      <c r="B161" s="7" t="inlineStr">
        <is>
          <t>Z. P. Upper Primary School Chichala</t>
        </is>
      </c>
      <c r="C161" s="6" t="inlineStr">
        <is>
          <t>WON</t>
        </is>
      </c>
      <c r="D161" s="6" t="inlineStr">
        <is>
          <t>LOSS</t>
        </is>
      </c>
      <c r="E161" s="5" t="n"/>
    </row>
    <row r="162">
      <c r="A162" s="6" t="n">
        <v>324</v>
      </c>
      <c r="B162" s="7" t="inlineStr">
        <is>
          <t>Z. P. Upper Primary School Botezari</t>
        </is>
      </c>
      <c r="C162" s="6" t="inlineStr">
        <is>
          <t>WON</t>
        </is>
      </c>
      <c r="D162" s="6" t="inlineStr">
        <is>
          <t>LOSS</t>
        </is>
      </c>
      <c r="E162" s="5" t="n"/>
    </row>
    <row r="163">
      <c r="A163" s="6" t="n">
        <v>325</v>
      </c>
      <c r="B163" s="7" t="inlineStr">
        <is>
          <t>Z. P. Primary School Chargaon (Muglai)</t>
        </is>
      </c>
      <c r="C163" s="6" t="inlineStr">
        <is>
          <t>WON</t>
        </is>
      </c>
      <c r="D163" s="6" t="inlineStr">
        <is>
          <t>LOSS</t>
        </is>
      </c>
      <c r="E163" s="5" t="n"/>
    </row>
    <row r="164">
      <c r="A164" s="6" t="n">
        <v>326</v>
      </c>
      <c r="B164" s="7" t="inlineStr">
        <is>
          <t>Gurukul Vimukt Jati Ashram School, Mandwa Labhan</t>
        </is>
      </c>
      <c r="C164" s="6" t="inlineStr">
        <is>
          <t>WON</t>
        </is>
      </c>
      <c r="D164" s="6" t="inlineStr">
        <is>
          <t>LOSS</t>
        </is>
      </c>
      <c r="E164" s="5" t="n"/>
    </row>
    <row r="165">
      <c r="A165" s="6" t="n">
        <v>327</v>
      </c>
      <c r="B165" s="7" t="inlineStr">
        <is>
          <t>Z. P. Primary School Nad Building No. 01</t>
        </is>
      </c>
      <c r="C165" s="6" t="inlineStr">
        <is>
          <t>WON</t>
        </is>
      </c>
      <c r="D165" s="6" t="inlineStr">
        <is>
          <t>LOSS</t>
        </is>
      </c>
      <c r="E165" s="5" t="n"/>
    </row>
    <row r="166">
      <c r="A166" s="6" t="n">
        <v>328</v>
      </c>
      <c r="B166" s="7" t="inlineStr">
        <is>
          <t>Z. P. Primary School Nad Building No. 02</t>
        </is>
      </c>
      <c r="C166" s="6" t="inlineStr">
        <is>
          <t>WON</t>
        </is>
      </c>
      <c r="D166" s="6" t="inlineStr">
        <is>
          <t>LOSS</t>
        </is>
      </c>
      <c r="E166" s="5" t="n"/>
    </row>
    <row r="167">
      <c r="A167" s="6" t="n">
        <v>333</v>
      </c>
      <c r="B167" s="7" t="inlineStr">
        <is>
          <t>Z.P. Upper Primary School Chanoda Room No. 02</t>
        </is>
      </c>
      <c r="C167" s="6" t="inlineStr">
        <is>
          <t>WON</t>
        </is>
      </c>
      <c r="D167" s="6" t="inlineStr">
        <is>
          <t>LOSS</t>
        </is>
      </c>
      <c r="E167" s="5" t="n"/>
    </row>
    <row r="168">
      <c r="A168" s="6" t="n">
        <v>334</v>
      </c>
      <c r="B168" s="7" t="inlineStr">
        <is>
          <t>Z.P. Primary School Sirsi, Building No. 01</t>
        </is>
      </c>
      <c r="C168" s="6" t="inlineStr">
        <is>
          <t>WON</t>
        </is>
      </c>
      <c r="D168" s="6" t="inlineStr">
        <is>
          <t>LOSS</t>
        </is>
      </c>
      <c r="E168" s="5" t="n"/>
    </row>
    <row r="169">
      <c r="A169" s="6" t="n">
        <v>335</v>
      </c>
      <c r="B169" s="7" t="inlineStr">
        <is>
          <t>Z.P. Primary School Sirsi, Building No. 02</t>
        </is>
      </c>
      <c r="C169" s="6" t="inlineStr">
        <is>
          <t>WON</t>
        </is>
      </c>
      <c r="D169" s="6" t="inlineStr">
        <is>
          <t>LOSS</t>
        </is>
      </c>
      <c r="E169" s="5" t="n"/>
    </row>
    <row r="170">
      <c r="A170" s="6" t="n">
        <v>336</v>
      </c>
      <c r="B170" s="7" t="inlineStr">
        <is>
          <t>Vasantrao Naik Krushi Vidyalay &amp; Kanishtha Mahavidyalay Sirsi Room No. 02 East Side</t>
        </is>
      </c>
      <c r="C170" s="6" t="inlineStr">
        <is>
          <t>WON</t>
        </is>
      </c>
      <c r="D170" s="6" t="inlineStr">
        <is>
          <t>LOSS</t>
        </is>
      </c>
      <c r="E170" s="5" t="n"/>
    </row>
    <row r="171">
      <c r="A171" s="6" t="n">
        <v>338</v>
      </c>
      <c r="B171" s="7" t="inlineStr">
        <is>
          <t>Vasantrao Naik Krushi Vidyalay &amp; Kanishtha Mahavidyalay Sirsi Room No. 07 West Side</t>
        </is>
      </c>
      <c r="C171" s="6" t="inlineStr">
        <is>
          <t>WON</t>
        </is>
      </c>
      <c r="D171" s="6" t="inlineStr">
        <is>
          <t>LOSS</t>
        </is>
      </c>
      <c r="E171" s="5" t="n"/>
    </row>
    <row r="172">
      <c r="A172" s="6" t="n">
        <v>340</v>
      </c>
      <c r="B172" s="7" t="inlineStr">
        <is>
          <t>Z.P. Primary School Kinhala</t>
        </is>
      </c>
      <c r="C172" s="6" t="inlineStr">
        <is>
          <t>LOSS</t>
        </is>
      </c>
      <c r="D172" s="6" t="inlineStr">
        <is>
          <t>WON</t>
        </is>
      </c>
      <c r="E172" s="5" t="n"/>
    </row>
    <row r="173">
      <c r="A173" s="6" t="n">
        <v>344</v>
      </c>
      <c r="B173" s="7" t="inlineStr">
        <is>
          <t>Z.P. Primary School Pipara Room No. 01</t>
        </is>
      </c>
      <c r="C173" s="6" t="inlineStr">
        <is>
          <t>WON</t>
        </is>
      </c>
      <c r="D173" s="6" t="inlineStr">
        <is>
          <t>LOSS</t>
        </is>
      </c>
      <c r="E173" s="5" t="n"/>
    </row>
    <row r="174">
      <c r="A174" s="6" t="n">
        <v>347</v>
      </c>
      <c r="B174" s="7" t="inlineStr">
        <is>
          <t>Z.P. Upper Primary School Salebhati Dande</t>
        </is>
      </c>
      <c r="C174" s="6" t="inlineStr">
        <is>
          <t>WON</t>
        </is>
      </c>
      <c r="D174" s="6" t="inlineStr">
        <is>
          <t>LOSS</t>
        </is>
      </c>
      <c r="E174" s="5" t="n"/>
    </row>
    <row r="175">
      <c r="A175" s="6" t="n">
        <v>353</v>
      </c>
      <c r="B175" s="7" t="inlineStr">
        <is>
          <t>Z.P. Upper Primary School Pirava Room No. 1</t>
        </is>
      </c>
      <c r="C175" s="6" t="inlineStr">
        <is>
          <t>WON</t>
        </is>
      </c>
      <c r="D175" s="6" t="inlineStr">
        <is>
          <t>LOSS</t>
        </is>
      </c>
      <c r="E175" s="5" t="n"/>
    </row>
    <row r="176">
      <c r="A176" s="6" t="n">
        <v>355</v>
      </c>
      <c r="B176" s="7" t="inlineStr">
        <is>
          <t>Z.P. Upper Primary School Malewada Builidng No. 1</t>
        </is>
      </c>
      <c r="C176" s="6" t="inlineStr">
        <is>
          <t>WON</t>
        </is>
      </c>
      <c r="D176" s="6" t="inlineStr">
        <is>
          <t>LOSS</t>
        </is>
      </c>
      <c r="E176" s="5" t="n"/>
    </row>
    <row r="177">
      <c r="A177" s="6" t="n">
        <v>356</v>
      </c>
      <c r="B177" s="7" t="inlineStr">
        <is>
          <t>Z.P. Upper Primary School Malewada Builidng No. 2</t>
        </is>
      </c>
      <c r="C177" s="6" t="inlineStr">
        <is>
          <t>WON</t>
        </is>
      </c>
      <c r="D177" s="6" t="inlineStr">
        <is>
          <t>LOSS</t>
        </is>
      </c>
      <c r="E177" s="5" t="n"/>
    </row>
    <row r="178">
      <c r="A178" s="6" t="n">
        <v>358</v>
      </c>
      <c r="B178" s="7" t="inlineStr">
        <is>
          <t>Z.P. Upper Primary School Salebhati (Jawali)</t>
        </is>
      </c>
      <c r="C178" s="6" t="inlineStr">
        <is>
          <t>WON</t>
        </is>
      </c>
      <c r="D178" s="6" t="inlineStr">
        <is>
          <t>LOSS</t>
        </is>
      </c>
      <c r="E178" s="5" t="n"/>
    </row>
    <row r="179">
      <c r="A179" s="6" t="n">
        <v>359</v>
      </c>
      <c r="B179" s="7" t="inlineStr">
        <is>
          <t>Anganwadi Center Jawali No. 053</t>
        </is>
      </c>
      <c r="C179" s="6" t="inlineStr">
        <is>
          <t>WON</t>
        </is>
      </c>
      <c r="D179" s="6" t="inlineStr">
        <is>
          <t>LOSS</t>
        </is>
      </c>
      <c r="E179" s="5" t="n"/>
    </row>
    <row r="180">
      <c r="A180" s="6" t="n">
        <v>360</v>
      </c>
      <c r="B180" s="7" t="inlineStr">
        <is>
          <t>Z.P. Primary School Jawali Building No. 2</t>
        </is>
      </c>
      <c r="C180" s="6" t="inlineStr">
        <is>
          <t>LOSS</t>
        </is>
      </c>
      <c r="D180" s="6" t="inlineStr">
        <is>
          <t>WON</t>
        </is>
      </c>
      <c r="E180" s="5" t="n"/>
    </row>
    <row r="181">
      <c r="A181" s="6" t="n">
        <v>361</v>
      </c>
      <c r="B181" s="7" t="inlineStr">
        <is>
          <t>Z. P. Upper Primary School Wasi</t>
        </is>
      </c>
      <c r="C181" s="6" t="inlineStr">
        <is>
          <t>WON</t>
        </is>
      </c>
      <c r="D181" s="6" t="inlineStr">
        <is>
          <t>LOSS</t>
        </is>
      </c>
      <c r="E181" s="5" t="n"/>
    </row>
    <row r="182">
      <c r="A182" s="6" t="n">
        <v>362</v>
      </c>
      <c r="B182" s="7" t="inlineStr">
        <is>
          <t>Z. P. Semi-English Primary School Tatoli</t>
        </is>
      </c>
      <c r="C182" s="6" t="inlineStr">
        <is>
          <t>WON</t>
        </is>
      </c>
      <c r="D182" s="6" t="inlineStr">
        <is>
          <t>LOSS</t>
        </is>
      </c>
      <c r="E182" s="5" t="n"/>
    </row>
    <row r="183">
      <c r="A183" s="6" t="n">
        <v>364</v>
      </c>
      <c r="B183" s="7" t="inlineStr">
        <is>
          <t>Z. P. Primary School Bhagebori</t>
        </is>
      </c>
      <c r="C183" s="6" t="inlineStr">
        <is>
          <t>WON</t>
        </is>
      </c>
      <c r="D183" s="6" t="inlineStr">
        <is>
          <t>LOSS</t>
        </is>
      </c>
      <c r="E183" s="5" t="n"/>
    </row>
    <row r="184">
      <c r="A184" s="6" t="n">
        <v>365</v>
      </c>
      <c r="B184" s="7" t="inlineStr">
        <is>
          <t>Upper Primary School Naxi</t>
        </is>
      </c>
      <c r="C184" s="6" t="inlineStr">
        <is>
          <t>WON</t>
        </is>
      </c>
      <c r="D184" s="6" t="inlineStr">
        <is>
          <t>LOSS</t>
        </is>
      </c>
      <c r="E184" s="5" t="n"/>
    </row>
    <row r="185">
      <c r="A185" s="6" t="n">
        <v>366</v>
      </c>
      <c r="B185" s="7" t="inlineStr">
        <is>
          <t>Z. P. Primary School Mangali (Jag.)</t>
        </is>
      </c>
      <c r="C185" s="6" t="inlineStr">
        <is>
          <t>WON</t>
        </is>
      </c>
      <c r="D185" s="6" t="inlineStr">
        <is>
          <t>LOSS</t>
        </is>
      </c>
      <c r="E185" s="5" t="n"/>
    </row>
    <row r="186">
      <c r="A186" s="6" t="n">
        <v>369</v>
      </c>
      <c r="B186" s="7" t="inlineStr">
        <is>
          <t>Z. P. Upper Primary School Medha</t>
        </is>
      </c>
      <c r="C186" s="6" t="inlineStr">
        <is>
          <t>WON</t>
        </is>
      </c>
      <c r="D186" s="6" t="inlineStr">
        <is>
          <t>LOSS</t>
        </is>
      </c>
      <c r="E186" s="5" t="n"/>
    </row>
    <row r="187">
      <c r="A187" s="6" t="n">
        <v>373</v>
      </c>
      <c r="B187" s="7" t="inlineStr">
        <is>
          <t>Z. P. Primary School Pandharvani</t>
        </is>
      </c>
      <c r="C187" s="6" t="inlineStr">
        <is>
          <t>WON</t>
        </is>
      </c>
      <c r="D187" s="6" t="inlineStr">
        <is>
          <t>LOSS</t>
        </is>
      </c>
      <c r="E187" s="5" t="n"/>
    </row>
    <row r="188">
      <c r="A188" s="6" t="n">
        <v>381</v>
      </c>
      <c r="B188" s="7" t="inlineStr">
        <is>
          <t>Z. P. Primary School Chikhalapar</t>
        </is>
      </c>
      <c r="C188" s="6" t="inlineStr">
        <is>
          <t>WON</t>
        </is>
      </c>
      <c r="D188" s="6" t="inlineStr">
        <is>
          <t>LOSS</t>
        </is>
      </c>
      <c r="E188" s="5" t="n"/>
    </row>
    <row r="189">
      <c r="A189" s="6" t="n">
        <v>382</v>
      </c>
      <c r="B189" s="7" t="inlineStr">
        <is>
          <t>Z. P. Upper Primary School Bhivi</t>
        </is>
      </c>
      <c r="C189" s="6" t="inlineStr">
        <is>
          <t>WON</t>
        </is>
      </c>
      <c r="D189" s="6" t="inlineStr">
        <is>
          <t>LOSS</t>
        </is>
      </c>
      <c r="E189" s="5" t="n"/>
    </row>
    <row r="190">
      <c r="A190" s="6" t="n">
        <v>383</v>
      </c>
      <c r="B190" s="7" t="inlineStr">
        <is>
          <t>Z. P. Primary School Zamkoli</t>
        </is>
      </c>
      <c r="C190" s="6" t="inlineStr">
        <is>
          <t>WON</t>
        </is>
      </c>
      <c r="D190" s="6" t="inlineStr">
        <is>
          <t>LOSS</t>
        </is>
      </c>
      <c r="E190" s="5" t="n"/>
    </row>
    <row r="191">
      <c r="A191" s="6" t="n">
        <v>384</v>
      </c>
      <c r="B191" s="7" t="inlineStr">
        <is>
          <t>Z. P. Upper Primary School Dhamangaon G.</t>
        </is>
      </c>
      <c r="C191" s="6" t="inlineStr">
        <is>
          <t>WON</t>
        </is>
      </c>
      <c r="D191" s="6" t="inlineStr">
        <is>
          <t>?</t>
        </is>
      </c>
      <c r="E191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2024-05-02T01:59:48Z</dcterms:created>
  <dcterms:modified xsi:type="dcterms:W3CDTF">2024-05-02T01:59:48Z</dcterms:modified>
</cp:coreProperties>
</file>