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VAIJAPUR (112)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109</v>
      </c>
      <c r="B5" s="7" t="inlineStr">
        <is>
          <t>Z. P. PRIMARY SCHOOL MIRAKNAGAR NORTH SIDE ROOM NO. 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127</v>
      </c>
      <c r="B6" s="7" t="inlineStr">
        <is>
          <t>Z. P. PRIMARY SCHOOL AGHUR EAST SIDE ROOM NO. 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134</v>
      </c>
      <c r="B7" s="7" t="inlineStr">
        <is>
          <t>Z. P. PRIMARY SCHOOL GOLWADI SOUTH SIDE ROOM NO 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140</v>
      </c>
      <c r="B8" s="7" t="inlineStr">
        <is>
          <t>Z. P. PRIMARY SCHOOL LASURGAON NORTH SIDE ROOM NO 2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151</v>
      </c>
      <c r="B9" s="7" t="inlineStr">
        <is>
          <t>Z. P. PRIMARY SCHOOL MALISAGAJ NORTH SIDE ROOM NO 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318</v>
      </c>
      <c r="B10" s="7" t="inlineStr">
        <is>
          <t>Z. P. PRIMARY SCHOOL NEVARGAON NORTH SIDE ROOM NO.4</t>
        </is>
      </c>
      <c r="C10" s="6" t="inlineStr">
        <is>
          <t>LOSS</t>
        </is>
      </c>
      <c r="D10" s="6" t="inlineStr">
        <is>
          <t>WON</t>
        </is>
      </c>
      <c r="E1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