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VILE PARLE (167)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30</v>
      </c>
      <c r="B5" s="7" t="inlineStr">
        <is>
          <t>Ramleela Ground, Ashok Nagar, Pendal-J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51</v>
      </c>
      <c r="B6" s="7" t="inlineStr">
        <is>
          <t>Kalgidhar Mission High School, Ground Floor, Room No.8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57</v>
      </c>
      <c r="B7" s="7" t="inlineStr">
        <is>
          <t>Chakala Municipal School , Ground Floor,Room No.3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58</v>
      </c>
      <c r="B8" s="7" t="inlineStr">
        <is>
          <t>Chakala Municipal School , Ground Floor, Hall, Partition 1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145</v>
      </c>
      <c r="B9" s="7" t="inlineStr">
        <is>
          <t>Air Port School Ground Floor, Room No. 5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148</v>
      </c>
      <c r="B10" s="7" t="inlineStr">
        <is>
          <t>Air Port School Ground Floor, Room No. 7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150</v>
      </c>
      <c r="B11" s="7" t="inlineStr">
        <is>
          <t>Air Port School Ground Floor, Room No. 27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151</v>
      </c>
      <c r="B12" s="7" t="inlineStr">
        <is>
          <t>Air Port School,Pendol B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153</v>
      </c>
      <c r="B13" s="7" t="inlineStr">
        <is>
          <t>Air Port School Ground Floor, Room No. 15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173</v>
      </c>
      <c r="B14" s="7" t="inlineStr">
        <is>
          <t>Our Lady Of Health High School, Ground Floor, Std. VI A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180</v>
      </c>
      <c r="B15" s="7" t="inlineStr">
        <is>
          <t>Our Lady Of Health High School, Pendol H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181</v>
      </c>
      <c r="B16" s="7" t="inlineStr">
        <is>
          <t>Our Lady Of Health High School, Ground Floor, Std. VI B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182</v>
      </c>
      <c r="B17" s="7" t="inlineStr">
        <is>
          <t>Our Lady Of Health High School, Ground Floor, Std. VI C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183</v>
      </c>
      <c r="B18" s="7" t="inlineStr">
        <is>
          <t>Our Lady Of Health High School, Pendol I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184</v>
      </c>
      <c r="B19" s="7" t="inlineStr">
        <is>
          <t>Our Lady Of Health High School, Ground Floor, Std. Vth C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185</v>
      </c>
      <c r="B20" s="7" t="inlineStr">
        <is>
          <t>Our Lady Of Health High School, Pendol J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189</v>
      </c>
      <c r="B21" s="7" t="inlineStr">
        <is>
          <t>Open Space along Compound wall of Airport Pandal No. A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241</v>
      </c>
      <c r="B22" s="7" t="inlineStr">
        <is>
          <t>Chandulal Nanavati Vinay Mandir,Maniben Nanavati Womens College, Pendol B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247</v>
      </c>
      <c r="B23" s="7" t="inlineStr">
        <is>
          <t>Dr. Rajendra Prasad Nagar, Pendal- C at Service Road Opp. Arati Marbel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248</v>
      </c>
      <c r="B24" s="7" t="inlineStr">
        <is>
          <t>Dr. Rajendra Prasad Nagar, Pendal- D at Service Road Opp. Arati Marbel</t>
        </is>
      </c>
      <c r="C24" s="6" t="inlineStr">
        <is>
          <t>?</t>
        </is>
      </c>
      <c r="D24" s="6" t="inlineStr">
        <is>
          <t>WON</t>
        </is>
      </c>
      <c r="E2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2024-05-02T01:59:40Z</dcterms:created>
  <dcterms:modified xsi:type="dcterms:W3CDTF">2024-05-02T01:59:40Z</dcterms:modified>
</cp:coreProperties>
</file>