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WADALA (180)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29</v>
      </c>
      <c r="B5" s="7" t="inlineStr">
        <is>
          <t>Dosti Acres Mahanagarpalika Municipal School, Ground Floor, Room No. 1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50</v>
      </c>
      <c r="B6" s="7" t="inlineStr">
        <is>
          <t>Centrom Tower, Ground Floor, Car Parking Partition - A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55</v>
      </c>
      <c r="B7" s="7" t="inlineStr">
        <is>
          <t>Brihanmumbai Mahanagarpalika Sangamnar Urdu Primary School, Ground Floor, Room No. 1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68</v>
      </c>
      <c r="B8" s="7" t="inlineStr">
        <is>
          <t>Shri Bansidhar Aggarawal Model School &amp; Junior College, Play Ground, Pandal - 3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77</v>
      </c>
      <c r="B9" s="7" t="inlineStr">
        <is>
          <t>Wadala High Primary Mahapalika Urdu School, Ground Floor, Room No 2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78</v>
      </c>
      <c r="B10" s="7" t="inlineStr">
        <is>
          <t>Wadala High Primary Mahapalika Urdu School, Ground Floor, Room No 3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80</v>
      </c>
      <c r="B11" s="7" t="inlineStr">
        <is>
          <t>Dnyaneshwar Vidyalaya, Ground Floor, Room No.1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92</v>
      </c>
      <c r="B12" s="7" t="inlineStr">
        <is>
          <t>Korba Mithagar Muncipal School Complex, Koraba Mithagar Municiple Marathi School,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93</v>
      </c>
      <c r="B13" s="7" t="inlineStr">
        <is>
          <t>Korba Mithagar Municiple School Complex, Koraba Mithagar Municiple Marathi School, Ground Floor, Room No. 8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94</v>
      </c>
      <c r="B14" s="7" t="inlineStr">
        <is>
          <t>Korba Mithagar Municiple School Complex, Koraba Mithagar Municiple Marathi School, Ground Floor, Room No. 9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110</v>
      </c>
      <c r="B15" s="7" t="inlineStr">
        <is>
          <t>Azad Nagar Municiple Gujarathi School, Ground Floor, Room No.-1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111</v>
      </c>
      <c r="B16" s="7" t="inlineStr">
        <is>
          <t>Azad Nagar Municiple Gujarathi School, Ground Floor, Room No.-2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112</v>
      </c>
      <c r="B17" s="7" t="inlineStr">
        <is>
          <t>Azad Nagar Municiple Gujarathi School, Ground Floor, Room No.-3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114</v>
      </c>
      <c r="B18" s="7" t="inlineStr">
        <is>
          <t>Azad Nagar Municiple Gujarathi School, Ground Floor, Room No. 5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160</v>
      </c>
      <c r="B19" s="7" t="inlineStr">
        <is>
          <t>St. Paul High school, Ground Floor, Room No. 2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186</v>
      </c>
      <c r="B20" s="7" t="inlineStr">
        <is>
          <t>St. Paul Convent High School, Open Passage, Pandal - 3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187</v>
      </c>
      <c r="B21" s="7" t="inlineStr">
        <is>
          <t>St. Paul Convent High School, Open Passage, Pandal - 4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204</v>
      </c>
      <c r="B22" s="7" t="inlineStr">
        <is>
          <t>Dnyaneshwar Vidyalaya, Ground Floor, Room No.4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205</v>
      </c>
      <c r="B23" s="7" t="inlineStr">
        <is>
          <t>Dnyaneshwar Vidyalaya, Ground Floor, Room No.5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206</v>
      </c>
      <c r="B24" s="7" t="inlineStr">
        <is>
          <t>Dnyaneshwar Vidyalaya, Ground Floor, Room No.6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207</v>
      </c>
      <c r="B25" s="7" t="inlineStr">
        <is>
          <t>Dnyaneshwar Vidyalaya, Ground Floor, Room No.7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208</v>
      </c>
      <c r="B26" s="7" t="inlineStr">
        <is>
          <t>Dnyaneshwar Vidyalaya, Ground Floor Hall, Partition - A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209</v>
      </c>
      <c r="B27" s="7" t="inlineStr">
        <is>
          <t>Dnyaneshwar Vidyalaya, Ground Floor Hall, Partition - B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210</v>
      </c>
      <c r="B28" s="7" t="inlineStr">
        <is>
          <t>Dnyaneshwar Vidyalaya, Ground Floor Hall, Partition - C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211</v>
      </c>
      <c r="B29" s="7" t="inlineStr">
        <is>
          <t>Dnyaneshwar Vidyalaya, Ground Floor Hall, Partition - D</t>
        </is>
      </c>
      <c r="C29" s="6" t="inlineStr">
        <is>
          <t>WON</t>
        </is>
      </c>
      <c r="D29" s="6" t="inlineStr">
        <is>
          <t>?</t>
        </is>
      </c>
      <c r="E2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