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WARDHA (47)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Z.P. Jr. Primary School, Garamsur (New building)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8</v>
      </c>
      <c r="B6" s="7" t="inlineStr">
        <is>
          <t>Z.P.Primary School, Nanbardi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30</v>
      </c>
      <c r="B7" s="7" t="inlineStr">
        <is>
          <t>Z.P. Higher Primary Central School Akoli (Old building)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32</v>
      </c>
      <c r="B8" s="7" t="inlineStr">
        <is>
          <t>Late. Medilalji Z.P. Primary School (Boys) Zadshi Room No.1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35</v>
      </c>
      <c r="B9" s="7" t="inlineStr">
        <is>
          <t>Z.P.Primary School Hivra (Zadshi)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47</v>
      </c>
      <c r="B10" s="7" t="inlineStr">
        <is>
          <t>Z.P. Central Primary School Kelzar New building Room No. 1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51</v>
      </c>
      <c r="B11" s="7" t="inlineStr">
        <is>
          <t>Z.P.Primary School Khadki (Aamgaon)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53</v>
      </c>
      <c r="B12" s="7" t="inlineStr">
        <is>
          <t>Z.P. Higher Primary School Seldoh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81</v>
      </c>
      <c r="B13" s="7" t="inlineStr">
        <is>
          <t>Anganwadi (Z.P.building) SurgaonRoom No.1 Eastern Side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83</v>
      </c>
      <c r="B14" s="7" t="inlineStr">
        <is>
          <t>Z.P. Higher Primary Central School Kotamba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89</v>
      </c>
      <c r="B15" s="7" t="inlineStr">
        <is>
          <t>Z.P. Higher Primary School, Mahakal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93</v>
      </c>
      <c r="B16" s="7" t="inlineStr">
        <is>
          <t>Z.P. Primary School Pawnar Northen Side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131</v>
      </c>
      <c r="B17" s="7" t="inlineStr">
        <is>
          <t>Z.P.. Primary School, Sindhi(Meghe)Western Side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132</v>
      </c>
      <c r="B18" s="7" t="inlineStr">
        <is>
          <t>Savitribai Phule Vidyalaya , Southren side Room No.1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133</v>
      </c>
      <c r="B19" s="7" t="inlineStr">
        <is>
          <t>Z.P.Primary School, Sindhi(Meghe)  New building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144</v>
      </c>
      <c r="B20" s="7" t="inlineStr">
        <is>
          <t>Agnihotri Institute of Pharmacy Wardha Room No.5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145</v>
      </c>
      <c r="B21" s="7" t="inlineStr">
        <is>
          <t>Gram Panchayat Office, Sindhi (Meghe)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146</v>
      </c>
      <c r="B22" s="7" t="inlineStr">
        <is>
          <t xml:space="preserve">Z.P.Primary School, Sindhi (Meghe) Room No.4   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147</v>
      </c>
      <c r="B23" s="7" t="inlineStr">
        <is>
          <t>Z.P.. Primary School Alodi Room N0.1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169</v>
      </c>
      <c r="B24" s="7" t="inlineStr">
        <is>
          <t>Integrated child development project in Z.P.Parishada Wardha Anganwadi building Warud Room No. 3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211</v>
      </c>
      <c r="B25" s="7" t="inlineStr">
        <is>
          <t>New English High School, Wardha Room No.1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216</v>
      </c>
      <c r="B26" s="7" t="inlineStr">
        <is>
          <t>Kamla Nehru high School Wardha Near Ganga Sagar Water Tank Wardha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234</v>
      </c>
      <c r="B27" s="7" t="inlineStr">
        <is>
          <t>Satyanarayana Bajaj Sarvajanik Jilha Granthalaya, Wardha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235</v>
      </c>
      <c r="B28" s="7" t="inlineStr">
        <is>
          <t>Sarvajanik Vachnalaya Wardha old survey Tahsildar office Room No.2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236</v>
      </c>
      <c r="B29" s="7" t="inlineStr">
        <is>
          <t>Jamnalal Bajaj Balmndir Hall No.1 Wardha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263</v>
      </c>
      <c r="B30" s="7" t="inlineStr">
        <is>
          <t>Model High School and Junior College Wardha Old building Room No. 6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264</v>
      </c>
      <c r="B31" s="7" t="inlineStr">
        <is>
          <t>Model High School and Junior College Old building Wardha Room No. 7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266</v>
      </c>
      <c r="B32" s="7" t="inlineStr">
        <is>
          <t>Shivaji Primary School Wardha New building Room No. 1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275</v>
      </c>
      <c r="B33" s="7" t="inlineStr">
        <is>
          <t>Asst. Divisional Ele. Engineer K.V..(Central Railway ) Wardha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280</v>
      </c>
      <c r="B34" s="7" t="inlineStr">
        <is>
          <t>Priyadarshani mahila Mahavidyalaya Nalwadi Room No.2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282</v>
      </c>
      <c r="B35" s="7" t="inlineStr">
        <is>
          <t>Priyadarshani mahila Mahavidyalaya Nalwadi Room No.3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297</v>
      </c>
      <c r="B36" s="7" t="inlineStr">
        <is>
          <t>Neharu Vidyalaya Salod Room No. 5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313</v>
      </c>
      <c r="B37" s="7" t="inlineStr">
        <is>
          <t>Anandrao Meghe School borgaon (Meghe) southern Side Room No. 5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315</v>
      </c>
      <c r="B38" s="7" t="inlineStr">
        <is>
          <t>Anandrao Meghe School borgaon (Meghe) Western Room No.6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316</v>
      </c>
      <c r="B39" s="7" t="inlineStr">
        <is>
          <t>Anandrao Meghe School borgaon (Meghe) Western Room No.4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317</v>
      </c>
      <c r="B40" s="7" t="inlineStr">
        <is>
          <t>Anandrao Meghe School borgaon (Meghe) Western Side Room No.7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318</v>
      </c>
      <c r="B41" s="7" t="inlineStr">
        <is>
          <t>Z.P.Primary Center School borgaon Meghe Western Side building Room No .1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319</v>
      </c>
      <c r="B42" s="7" t="inlineStr">
        <is>
          <t>Z.P.Primary Girls School Southern Side borgaon Meghe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320</v>
      </c>
      <c r="B43" s="7" t="inlineStr">
        <is>
          <t>Anandrao Meghe School borgaon (Meghe) Room No.8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321</v>
      </c>
      <c r="B44" s="7" t="inlineStr">
        <is>
          <t>Z.P.Primary Central School borgaon Meghe West building Room No.3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322</v>
      </c>
      <c r="B45" s="7" t="inlineStr">
        <is>
          <t>Z.P. Primary Central School borgaon Meghe East building Room No.2</t>
        </is>
      </c>
      <c r="C45" s="6" t="inlineStr">
        <is>
          <t>WON</t>
        </is>
      </c>
      <c r="D45" s="6" t="inlineStr">
        <is>
          <t>WON</t>
        </is>
      </c>
      <c r="E4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2024-05-02T01:59:35Z</dcterms:created>
  <dcterms:modified xsi:type="dcterms:W3CDTF">2024-05-02T01:59:35Z</dcterms:modified>
</cp:coreProperties>
</file>