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YAVATMAL (78)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29</v>
      </c>
      <c r="B5" s="7" t="inlineStr">
        <is>
          <t>Z. P..Primary Urdu School Tayade Nagar Room No. 3 Dorli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30</v>
      </c>
      <c r="B6" s="7" t="inlineStr">
        <is>
          <t>Z. P..Primary Urdu School Tayade Nagar Room No. 1 Dorli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31</v>
      </c>
      <c r="B7" s="7" t="inlineStr">
        <is>
          <t>Z. P..Primary Urdu School Tayade Nagar Room No. 4, Dorli</t>
        </is>
      </c>
      <c r="C7" s="6" t="inlineStr">
        <is>
          <t>WON</t>
        </is>
      </c>
      <c r="D7" s="6" t="inlineStr">
        <is>
          <t>WON</t>
        </is>
      </c>
      <c r="E7" s="5" t="n"/>
    </row>
    <row r="8">
      <c r="A8" s="6" t="n">
        <v>32</v>
      </c>
      <c r="B8" s="7" t="inlineStr">
        <is>
          <t>Z.P Upper Primary Urdu School Jafar Nagar Room No.3 Dorli</t>
        </is>
      </c>
      <c r="C8" s="6" t="inlineStr">
        <is>
          <t>WON</t>
        </is>
      </c>
      <c r="D8" s="6" t="inlineStr">
        <is>
          <t>WON</t>
        </is>
      </c>
      <c r="E8" s="5" t="n"/>
    </row>
    <row r="9">
      <c r="A9" s="6" t="n">
        <v>33</v>
      </c>
      <c r="B9" s="7" t="inlineStr">
        <is>
          <t>Z. P. Upper Primary Urdu School Jafar Nagar Room No. 4 Dorli</t>
        </is>
      </c>
      <c r="C9" s="6" t="inlineStr">
        <is>
          <t>WON</t>
        </is>
      </c>
      <c r="D9" s="6" t="inlineStr">
        <is>
          <t>WON</t>
        </is>
      </c>
      <c r="E9" s="5" t="n"/>
    </row>
    <row r="10">
      <c r="A10" s="6" t="n">
        <v>34</v>
      </c>
      <c r="B10" s="7" t="inlineStr">
        <is>
          <t>Z.P Upper Primary Urdu School Jafar Nagar Room No.1 Dorli</t>
        </is>
      </c>
      <c r="C10" s="6" t="inlineStr">
        <is>
          <t>WON</t>
        </is>
      </c>
      <c r="D10" s="6" t="inlineStr">
        <is>
          <t>WON</t>
        </is>
      </c>
      <c r="E10" s="5" t="n"/>
    </row>
    <row r="11">
      <c r="A11" s="6" t="n">
        <v>49</v>
      </c>
      <c r="B11" s="7" t="inlineStr">
        <is>
          <t>Z. P. Upper Primary School Room No. 8 Waghapur</t>
        </is>
      </c>
      <c r="C11" s="6" t="inlineStr">
        <is>
          <t>WON</t>
        </is>
      </c>
      <c r="D11" s="6" t="inlineStr">
        <is>
          <t>WON</t>
        </is>
      </c>
      <c r="E11" s="5" t="n"/>
    </row>
    <row r="12">
      <c r="A12" s="6" t="n">
        <v>74</v>
      </c>
      <c r="B12" s="7" t="inlineStr">
        <is>
          <t>Jawahar Primary School Room No. 9 Lohara</t>
        </is>
      </c>
      <c r="C12" s="6" t="inlineStr">
        <is>
          <t>WON</t>
        </is>
      </c>
      <c r="D12" s="6" t="inlineStr">
        <is>
          <t>WON</t>
        </is>
      </c>
      <c r="E12" s="5" t="n"/>
    </row>
    <row r="13">
      <c r="A13" s="6" t="n">
        <v>76</v>
      </c>
      <c r="B13" s="7" t="inlineStr">
        <is>
          <t>Z.P. Upper Primary Marathi School (Pod) Room no. 4 Lohara (pod)</t>
        </is>
      </c>
      <c r="C13" s="6" t="inlineStr">
        <is>
          <t>WON</t>
        </is>
      </c>
      <c r="D13" s="6" t="inlineStr">
        <is>
          <t>WON</t>
        </is>
      </c>
      <c r="E13" s="5" t="n"/>
    </row>
    <row r="14">
      <c r="A14" s="6" t="n">
        <v>119</v>
      </c>
      <c r="B14" s="7" t="inlineStr">
        <is>
          <t>Matoshri Savitri Bai Fule Vidhayalaya Room No. 1 Wadgaon Road</t>
        </is>
      </c>
      <c r="C14" s="6" t="inlineStr">
        <is>
          <t>WON</t>
        </is>
      </c>
      <c r="D14" s="6" t="inlineStr">
        <is>
          <t>WON</t>
        </is>
      </c>
      <c r="E14" s="5" t="n"/>
    </row>
    <row r="15">
      <c r="A15" s="6" t="n">
        <v>120</v>
      </c>
      <c r="B15" s="7" t="inlineStr">
        <is>
          <t>Matoshri Savitri Bai Fule Vidhayalaya Room No. 2 Wadgaon Road</t>
        </is>
      </c>
      <c r="C15" s="6" t="inlineStr">
        <is>
          <t>WON</t>
        </is>
      </c>
      <c r="D15" s="6" t="inlineStr">
        <is>
          <t>WON</t>
        </is>
      </c>
      <c r="E15" s="5" t="n"/>
    </row>
    <row r="16">
      <c r="A16" s="6" t="n">
        <v>121</v>
      </c>
      <c r="B16" s="7" t="inlineStr">
        <is>
          <t>Matoshri Savitri Bai Fule Vidhayalaya Room No. 3 Wadgaon Road</t>
        </is>
      </c>
      <c r="C16" s="6" t="inlineStr">
        <is>
          <t>WON</t>
        </is>
      </c>
      <c r="D16" s="6" t="inlineStr">
        <is>
          <t>WON</t>
        </is>
      </c>
      <c r="E16" s="5" t="n"/>
    </row>
    <row r="17">
      <c r="A17" s="6" t="n">
        <v>122</v>
      </c>
      <c r="B17" s="7" t="inlineStr">
        <is>
          <t>Matoshri Savitri Bai Fule Vidhayalaya Room No. 4 Wadgaon Road</t>
        </is>
      </c>
      <c r="C17" s="6" t="inlineStr">
        <is>
          <t>WON</t>
        </is>
      </c>
      <c r="D17" s="6" t="inlineStr">
        <is>
          <t>WON</t>
        </is>
      </c>
      <c r="E17" s="5" t="n"/>
    </row>
    <row r="18">
      <c r="A18" s="6" t="n">
        <v>141</v>
      </c>
      <c r="B18" s="7" t="inlineStr">
        <is>
          <t>Z. P. Primary Boys Multipurpose School &amp; Jr. Collage Yavatmal East Area Room No. 6 Umarsara</t>
        </is>
      </c>
      <c r="C18" s="6" t="inlineStr">
        <is>
          <t>WON</t>
        </is>
      </c>
      <c r="D18" s="6" t="inlineStr">
        <is>
          <t>WON</t>
        </is>
      </c>
      <c r="E18" s="5" t="n"/>
    </row>
    <row r="19">
      <c r="A19" s="6" t="n">
        <v>146</v>
      </c>
      <c r="B19" s="7" t="inlineStr">
        <is>
          <t>Govt. D. Ed. College , Yavatmal Study School North Side Room No. 3 Umarsara</t>
        </is>
      </c>
      <c r="C19" s="6" t="inlineStr">
        <is>
          <t>WON</t>
        </is>
      </c>
      <c r="D19" s="6" t="inlineStr">
        <is>
          <t>WON</t>
        </is>
      </c>
      <c r="E19" s="5" t="n"/>
    </row>
    <row r="20">
      <c r="A20" s="6" t="n">
        <v>147</v>
      </c>
      <c r="B20" s="7" t="inlineStr">
        <is>
          <t>Govt. D. Ed. College , Yavatmal Study School South Side Room No.2 Umarsara</t>
        </is>
      </c>
      <c r="C20" s="6" t="inlineStr">
        <is>
          <t>WON</t>
        </is>
      </c>
      <c r="D20" s="6" t="inlineStr">
        <is>
          <t>WON</t>
        </is>
      </c>
      <c r="E20" s="5" t="n"/>
    </row>
    <row r="21">
      <c r="A21" s="6" t="n">
        <v>149</v>
      </c>
      <c r="B21" s="7" t="inlineStr">
        <is>
          <t>Z. P. Upper Primary School Room No.3 Bhosa</t>
        </is>
      </c>
      <c r="C21" s="6" t="inlineStr">
        <is>
          <t>WON</t>
        </is>
      </c>
      <c r="D21" s="6" t="inlineStr">
        <is>
          <t>WON</t>
        </is>
      </c>
      <c r="E21" s="5" t="n"/>
    </row>
    <row r="22">
      <c r="A22" s="6" t="n">
        <v>150</v>
      </c>
      <c r="B22" s="7" t="inlineStr">
        <is>
          <t>Manikrao Thakare Upper Primary School Room No. 1 Bhosa</t>
        </is>
      </c>
      <c r="C22" s="6" t="inlineStr">
        <is>
          <t>WON</t>
        </is>
      </c>
      <c r="D22" s="6" t="inlineStr">
        <is>
          <t>WON</t>
        </is>
      </c>
      <c r="E22" s="5" t="n"/>
    </row>
    <row r="23">
      <c r="A23" s="6" t="n">
        <v>152</v>
      </c>
      <c r="B23" s="7" t="inlineStr">
        <is>
          <t>Babulal Patel Secondary School Room No.3 Bhosa</t>
        </is>
      </c>
      <c r="C23" s="6" t="inlineStr">
        <is>
          <t>WON</t>
        </is>
      </c>
      <c r="D23" s="6" t="inlineStr">
        <is>
          <t>WON</t>
        </is>
      </c>
      <c r="E23" s="5" t="n"/>
    </row>
    <row r="24">
      <c r="A24" s="6" t="n">
        <v>154</v>
      </c>
      <c r="B24" s="7" t="inlineStr">
        <is>
          <t>Babulal Patel Secondary School Room No. 4 Bhosa</t>
        </is>
      </c>
      <c r="C24" s="6" t="inlineStr">
        <is>
          <t>WON</t>
        </is>
      </c>
      <c r="D24" s="6" t="inlineStr">
        <is>
          <t>WON</t>
        </is>
      </c>
      <c r="E24" s="5" t="n"/>
    </row>
    <row r="25">
      <c r="A25" s="6" t="n">
        <v>162</v>
      </c>
      <c r="B25" s="7" t="inlineStr">
        <is>
          <t>Z. P. Upper Primary School Room No.1 Khangaon</t>
        </is>
      </c>
      <c r="C25" s="6" t="inlineStr">
        <is>
          <t>WON</t>
        </is>
      </c>
      <c r="D25" s="6" t="inlineStr">
        <is>
          <t>WON</t>
        </is>
      </c>
      <c r="E25" s="5" t="n"/>
    </row>
    <row r="26">
      <c r="A26" s="6" t="n">
        <v>164</v>
      </c>
      <c r="B26" s="7" t="inlineStr">
        <is>
          <t>Z. P. Primary School Room No. 1 Jamdoh</t>
        </is>
      </c>
      <c r="C26" s="6" t="inlineStr">
        <is>
          <t>WON</t>
        </is>
      </c>
      <c r="D26" s="6" t="inlineStr">
        <is>
          <t>WON</t>
        </is>
      </c>
      <c r="E26" s="5" t="n"/>
    </row>
    <row r="27">
      <c r="A27" s="6" t="n">
        <v>165</v>
      </c>
      <c r="B27" s="7" t="inlineStr">
        <is>
          <t>Z. P.Upper Primary School North Area Room No. 1 Bhari</t>
        </is>
      </c>
      <c r="C27" s="6" t="inlineStr">
        <is>
          <t>WON</t>
        </is>
      </c>
      <c r="D27" s="6" t="inlineStr">
        <is>
          <t>WON</t>
        </is>
      </c>
      <c r="E27" s="5" t="n"/>
    </row>
    <row r="28">
      <c r="A28" s="6" t="n">
        <v>192</v>
      </c>
      <c r="B28" s="7" t="inlineStr">
        <is>
          <t>Lalbahadur Shastri N.P. School No.8 Pimplgaon Room No. 3 Yavatmal</t>
        </is>
      </c>
      <c r="C28" s="6" t="inlineStr">
        <is>
          <t>WON</t>
        </is>
      </c>
      <c r="D28" s="6" t="inlineStr">
        <is>
          <t>WON</t>
        </is>
      </c>
      <c r="E28" s="5" t="n"/>
    </row>
    <row r="29">
      <c r="A29" s="6" t="n">
        <v>193</v>
      </c>
      <c r="B29" s="7" t="inlineStr">
        <is>
          <t>Lalbahadur Shastri N.P. Primary School No.8 Pimplgaon Room No. 9 Yavatmal</t>
        </is>
      </c>
      <c r="C29" s="6" t="inlineStr">
        <is>
          <t>WON</t>
        </is>
      </c>
      <c r="D29" s="6" t="inlineStr">
        <is>
          <t>WON</t>
        </is>
      </c>
      <c r="E29" s="5" t="n"/>
    </row>
    <row r="30">
      <c r="A30" s="6" t="n">
        <v>195</v>
      </c>
      <c r="B30" s="7" t="inlineStr">
        <is>
          <t>I.T.I Yavatmal Room No.2 Yavatmal</t>
        </is>
      </c>
      <c r="C30" s="6" t="inlineStr">
        <is>
          <t>WON</t>
        </is>
      </c>
      <c r="D30" s="6" t="inlineStr">
        <is>
          <t>WON</t>
        </is>
      </c>
      <c r="E30" s="5" t="n"/>
    </row>
    <row r="31">
      <c r="A31" s="6" t="n">
        <v>205</v>
      </c>
      <c r="B31" s="7" t="inlineStr">
        <is>
          <t>N.P. Primary School No. 10 Gandhi Nagar North Side , Room No.2 Yavatmal</t>
        </is>
      </c>
      <c r="C31" s="6" t="inlineStr">
        <is>
          <t>WON</t>
        </is>
      </c>
      <c r="D31" s="6" t="inlineStr">
        <is>
          <t>WON</t>
        </is>
      </c>
      <c r="E31" s="5" t="n"/>
    </row>
    <row r="32">
      <c r="A32" s="6" t="n">
        <v>206</v>
      </c>
      <c r="B32" s="7" t="inlineStr">
        <is>
          <t>N.P. Upper Primary School No. 10 Gandhi Nagar Room No. 7 Yavatmal</t>
        </is>
      </c>
      <c r="C32" s="6" t="inlineStr">
        <is>
          <t>WON</t>
        </is>
      </c>
      <c r="D32" s="6" t="inlineStr">
        <is>
          <t>WON</t>
        </is>
      </c>
      <c r="E32" s="5" t="n"/>
    </row>
    <row r="33">
      <c r="A33" s="6" t="n">
        <v>208</v>
      </c>
      <c r="B33" s="7" t="inlineStr">
        <is>
          <t>Dr. Baba Saheb Ambedkar School No. 5, room no 6 N.P. Yavatmal</t>
        </is>
      </c>
      <c r="C33" s="6" t="inlineStr">
        <is>
          <t>WON</t>
        </is>
      </c>
      <c r="D33" s="6" t="inlineStr">
        <is>
          <t>WON</t>
        </is>
      </c>
      <c r="E33" s="5" t="n"/>
    </row>
    <row r="34">
      <c r="A34" s="6" t="n">
        <v>209</v>
      </c>
      <c r="B34" s="7" t="inlineStr">
        <is>
          <t>Ramabai Ambedkar Ayurvedik Hospital Nagar Parishad Patipura Room No. 7 Yavatmal</t>
        </is>
      </c>
      <c r="C34" s="6" t="inlineStr">
        <is>
          <t>WON</t>
        </is>
      </c>
      <c r="D34" s="6" t="inlineStr">
        <is>
          <t>WON</t>
        </is>
      </c>
      <c r="E34" s="5" t="n"/>
    </row>
    <row r="35">
      <c r="A35" s="6" t="n">
        <v>210</v>
      </c>
      <c r="B35" s="7" t="inlineStr">
        <is>
          <t>Dr. Babasaheb Ambedkar Pathshala No. 5 And Girls School No. 6 N.P. North Side Room No.10 Yavatmal</t>
        </is>
      </c>
      <c r="C35" s="6" t="inlineStr">
        <is>
          <t>WON</t>
        </is>
      </c>
      <c r="D35" s="6" t="inlineStr">
        <is>
          <t>WON</t>
        </is>
      </c>
      <c r="E35" s="5" t="n"/>
    </row>
    <row r="36">
      <c r="A36" s="6" t="n">
        <v>212</v>
      </c>
      <c r="B36" s="7" t="inlineStr">
        <is>
          <t>Dr. Babasaheb Ambedkar Pathshala No. 5 And Girls School No. 6 N.P. North Side New Building Room No.. 4 Yavatmal</t>
        </is>
      </c>
      <c r="C36" s="6" t="inlineStr">
        <is>
          <t>WON</t>
        </is>
      </c>
      <c r="D36" s="6" t="inlineStr">
        <is>
          <t>WON</t>
        </is>
      </c>
      <c r="E36" s="5" t="n"/>
    </row>
    <row r="37">
      <c r="A37" s="6" t="n">
        <v>214</v>
      </c>
      <c r="B37" s="7" t="inlineStr">
        <is>
          <t>N.P. Girls School No. 6 Ambika Nagar, Patipura Room No. 1 Yavatmal</t>
        </is>
      </c>
      <c r="C37" s="6" t="inlineStr">
        <is>
          <t>WON</t>
        </is>
      </c>
      <c r="D37" s="6" t="inlineStr">
        <is>
          <t>WON</t>
        </is>
      </c>
      <c r="E37" s="5" t="n"/>
    </row>
    <row r="38">
      <c r="A38" s="6" t="n">
        <v>215</v>
      </c>
      <c r="B38" s="7" t="inlineStr">
        <is>
          <t>N.P. Girls School No. 6 Ambika Nagar, Patipura Room No. 2 Yavatmal</t>
        </is>
      </c>
      <c r="C38" s="6" t="inlineStr">
        <is>
          <t>WON</t>
        </is>
      </c>
      <c r="D38" s="6" t="inlineStr">
        <is>
          <t>WON</t>
        </is>
      </c>
      <c r="E38" s="5" t="n"/>
    </row>
    <row r="39">
      <c r="A39" s="6" t="n">
        <v>216</v>
      </c>
      <c r="B39" s="7" t="inlineStr">
        <is>
          <t>N.P. Girls School No. 6 Ambika Nagar, Patipura Room No. 3 Yavatmal</t>
        </is>
      </c>
      <c r="C39" s="6" t="inlineStr">
        <is>
          <t>WON</t>
        </is>
      </c>
      <c r="D39" s="6" t="inlineStr">
        <is>
          <t>WON</t>
        </is>
      </c>
      <c r="E39" s="5" t="n"/>
    </row>
    <row r="40">
      <c r="A40" s="6" t="n">
        <v>217</v>
      </c>
      <c r="B40" s="7" t="inlineStr">
        <is>
          <t>Ramabai Ambedkar Aurvedik Hospital Nagar Parishad Patipura Room No. 1 Yavatmal</t>
        </is>
      </c>
      <c r="C40" s="6" t="inlineStr">
        <is>
          <t>WON</t>
        </is>
      </c>
      <c r="D40" s="6" t="inlineStr">
        <is>
          <t>WON</t>
        </is>
      </c>
      <c r="E40" s="5" t="n"/>
    </row>
    <row r="41">
      <c r="A41" s="6" t="n">
        <v>218</v>
      </c>
      <c r="B41" s="7" t="inlineStr">
        <is>
          <t>Ramabai Ambedkar Ayurvedik Hospital Nagar Parishad Patipura Room No. 10 Yavatmal</t>
        </is>
      </c>
      <c r="C41" s="6" t="inlineStr">
        <is>
          <t>WON</t>
        </is>
      </c>
      <c r="D41" s="6" t="inlineStr">
        <is>
          <t>WON</t>
        </is>
      </c>
      <c r="E41" s="5" t="n"/>
    </row>
    <row r="42">
      <c r="A42" s="6" t="n">
        <v>220</v>
      </c>
      <c r="B42" s="7" t="inlineStr">
        <is>
          <t>Dr. Zakir Husein Upper Primary School No. 14 N.P. Patipura Yavatmal</t>
        </is>
      </c>
      <c r="C42" s="6" t="inlineStr">
        <is>
          <t>WON</t>
        </is>
      </c>
      <c r="D42" s="6" t="inlineStr">
        <is>
          <t>WON</t>
        </is>
      </c>
      <c r="E42" s="5" t="n"/>
    </row>
    <row r="43">
      <c r="A43" s="6" t="n">
        <v>221</v>
      </c>
      <c r="B43" s="7" t="inlineStr">
        <is>
          <t>Anjuman English Medium School , Near Rto Office Room No. 1 Yavatmal</t>
        </is>
      </c>
      <c r="C43" s="6" t="inlineStr">
        <is>
          <t>WON</t>
        </is>
      </c>
      <c r="D43" s="6" t="inlineStr">
        <is>
          <t>WON</t>
        </is>
      </c>
      <c r="E43" s="5" t="n"/>
    </row>
    <row r="44">
      <c r="A44" s="6" t="n">
        <v>222</v>
      </c>
      <c r="B44" s="7" t="inlineStr">
        <is>
          <t>Anjuman English Medium School , Near Rto Office Room No. 2 Yavatmal</t>
        </is>
      </c>
      <c r="C44" s="6" t="inlineStr">
        <is>
          <t>WON</t>
        </is>
      </c>
      <c r="D44" s="6" t="inlineStr">
        <is>
          <t>WON</t>
        </is>
      </c>
      <c r="E44" s="5" t="n"/>
    </row>
    <row r="45">
      <c r="A45" s="6" t="n">
        <v>223</v>
      </c>
      <c r="B45" s="7" t="inlineStr">
        <is>
          <t>Late Aabasaheb Parvekar Vidhayalaya Nagpur Road Yavatmal Room No. 1 Yavatmal</t>
        </is>
      </c>
      <c r="C45" s="6" t="inlineStr">
        <is>
          <t>WON</t>
        </is>
      </c>
      <c r="D45" s="6" t="inlineStr">
        <is>
          <t>WON</t>
        </is>
      </c>
      <c r="E45" s="5" t="n"/>
    </row>
    <row r="46">
      <c r="A46" s="6" t="n">
        <v>224</v>
      </c>
      <c r="B46" s="7" t="inlineStr">
        <is>
          <t>Late Aabasaheb Parvekar Vidhayalaya Nagpur Road Yavatmal Room No. 3 Yavatmal</t>
        </is>
      </c>
      <c r="C46" s="6" t="inlineStr">
        <is>
          <t>WON</t>
        </is>
      </c>
      <c r="D46" s="6" t="inlineStr">
        <is>
          <t>WON</t>
        </is>
      </c>
      <c r="E46" s="5" t="n"/>
    </row>
    <row r="47">
      <c r="A47" s="6" t="n">
        <v>225</v>
      </c>
      <c r="B47" s="7" t="inlineStr">
        <is>
          <t>Anjuman English Medium School , Near Rto Office Room No. 3 Yavatmal</t>
        </is>
      </c>
      <c r="C47" s="6" t="inlineStr">
        <is>
          <t>WON</t>
        </is>
      </c>
      <c r="D47" s="6" t="inlineStr">
        <is>
          <t>WON</t>
        </is>
      </c>
      <c r="E47" s="5" t="n"/>
    </row>
    <row r="48">
      <c r="A48" s="6" t="n">
        <v>226</v>
      </c>
      <c r="B48" s="7" t="inlineStr">
        <is>
          <t>Anjuman English Medium School , Near Rto Office Room No. 4 Yavatmal</t>
        </is>
      </c>
      <c r="C48" s="6" t="inlineStr">
        <is>
          <t>WON</t>
        </is>
      </c>
      <c r="D48" s="6" t="inlineStr">
        <is>
          <t>WON</t>
        </is>
      </c>
      <c r="E48" s="5" t="n"/>
    </row>
    <row r="49">
      <c r="A49" s="6" t="n">
        <v>227</v>
      </c>
      <c r="B49" s="7" t="inlineStr">
        <is>
          <t>Swawalambi Hindi Upper Primary School Room No. 6 Yavatmal</t>
        </is>
      </c>
      <c r="C49" s="6" t="inlineStr">
        <is>
          <t>WON</t>
        </is>
      </c>
      <c r="D49" s="6" t="inlineStr">
        <is>
          <t>WON</t>
        </is>
      </c>
      <c r="E49" s="5" t="n"/>
    </row>
    <row r="50">
      <c r="A50" s="6" t="n">
        <v>233</v>
      </c>
      <c r="B50" s="7" t="inlineStr">
        <is>
          <t>Fatima Sheikh N.P. Primary Urdu Girls School No. 14 Room 5 Islampura Yavatmal</t>
        </is>
      </c>
      <c r="C50" s="6" t="inlineStr">
        <is>
          <t>WON</t>
        </is>
      </c>
      <c r="D50" s="6" t="inlineStr">
        <is>
          <t>WON</t>
        </is>
      </c>
      <c r="E50" s="5" t="n"/>
    </row>
    <row r="51">
      <c r="A51" s="6" t="n">
        <v>235</v>
      </c>
      <c r="B51" s="7" t="inlineStr">
        <is>
          <t>Z. P. Govt. Secondary Girls School &amp; Urdu Jr College Yavatmal (Katebai) Near Old Panchayat Sameeti &amp; Govt. Library Room No.2 Yavatmal</t>
        </is>
      </c>
      <c r="C51" s="6" t="inlineStr">
        <is>
          <t>WON</t>
        </is>
      </c>
      <c r="D51" s="6" t="inlineStr">
        <is>
          <t>WON</t>
        </is>
      </c>
      <c r="E51" s="5" t="n"/>
    </row>
    <row r="52">
      <c r="A52" s="6" t="n">
        <v>236</v>
      </c>
      <c r="B52" s="7" t="inlineStr">
        <is>
          <t>N.P. Primary School No. 1 Main Gate Near Tahsil Office North Side Room No. 2 Yavatmal</t>
        </is>
      </c>
      <c r="C52" s="6" t="inlineStr">
        <is>
          <t>WON</t>
        </is>
      </c>
      <c r="D52" s="6" t="inlineStr">
        <is>
          <t>WON</t>
        </is>
      </c>
      <c r="E52" s="5" t="n"/>
    </row>
    <row r="53">
      <c r="A53" s="6" t="n">
        <v>237</v>
      </c>
      <c r="B53" s="7" t="inlineStr">
        <is>
          <t>N.P. Urdu Primary School No.13 Weekly Market Old Building North Side Room No.1 Yavatmal</t>
        </is>
      </c>
      <c r="C53" s="6" t="inlineStr">
        <is>
          <t>WON</t>
        </is>
      </c>
      <c r="D53" s="6" t="inlineStr">
        <is>
          <t>WON</t>
        </is>
      </c>
      <c r="E53" s="5" t="n"/>
    </row>
    <row r="54">
      <c r="A54" s="6" t="n">
        <v>238</v>
      </c>
      <c r="B54" s="7" t="inlineStr">
        <is>
          <t>N.P. Urdu Primary School No.13 Weekly Market Old Building North Side Room No.5 Yavatmal</t>
        </is>
      </c>
      <c r="C54" s="6" t="inlineStr">
        <is>
          <t>WON</t>
        </is>
      </c>
      <c r="D54" s="6" t="inlineStr">
        <is>
          <t>WON</t>
        </is>
      </c>
      <c r="E54" s="5" t="n"/>
    </row>
    <row r="55">
      <c r="A55" s="6" t="n">
        <v>239</v>
      </c>
      <c r="B55" s="7" t="inlineStr">
        <is>
          <t>N.P. Urdu Primary School No.13 Weekly Market Old Building North Side Room No.2 Yavatmal</t>
        </is>
      </c>
      <c r="C55" s="6" t="inlineStr">
        <is>
          <t>WON</t>
        </is>
      </c>
      <c r="D55" s="6" t="inlineStr">
        <is>
          <t>WON</t>
        </is>
      </c>
      <c r="E55" s="5" t="n"/>
    </row>
    <row r="56">
      <c r="A56" s="6" t="n">
        <v>307</v>
      </c>
      <c r="B56" s="7" t="inlineStr">
        <is>
          <t>Z. P. Upper Primary School Room No. 2 Dudhgaon</t>
        </is>
      </c>
      <c r="C56" s="6" t="inlineStr">
        <is>
          <t>WON</t>
        </is>
      </c>
      <c r="D56" s="6" t="inlineStr">
        <is>
          <t>WON</t>
        </is>
      </c>
      <c r="E56" s="5" t="n"/>
    </row>
    <row r="57">
      <c r="A57" s="6" t="n">
        <v>308</v>
      </c>
      <c r="B57" s="7" t="inlineStr">
        <is>
          <t>Z. P. Upper Primary School Room No. 1 Ujona</t>
        </is>
      </c>
      <c r="C57" s="6" t="inlineStr">
        <is>
          <t>WON</t>
        </is>
      </c>
      <c r="D57" s="6" t="inlineStr">
        <is>
          <t>WON</t>
        </is>
      </c>
      <c r="E57" s="5" t="n"/>
    </row>
    <row r="58">
      <c r="A58" s="6" t="n">
        <v>309</v>
      </c>
      <c r="B58" s="7" t="inlineStr">
        <is>
          <t>Z. P. Upper Primary School Room No.1 Morgawhan</t>
        </is>
      </c>
      <c r="C58" s="6" t="inlineStr">
        <is>
          <t>WON</t>
        </is>
      </c>
      <c r="D58" s="6" t="inlineStr">
        <is>
          <t>WON</t>
        </is>
      </c>
      <c r="E58" s="5" t="n"/>
    </row>
    <row r="59">
      <c r="A59" s="6" t="n">
        <v>312</v>
      </c>
      <c r="B59" s="7" t="inlineStr">
        <is>
          <t>Z. P. Upper Primary School Room No.1 Chickni</t>
        </is>
      </c>
      <c r="C59" s="6" t="inlineStr">
        <is>
          <t>WON</t>
        </is>
      </c>
      <c r="D59" s="6" t="inlineStr">
        <is>
          <t>WON</t>
        </is>
      </c>
      <c r="E59" s="5" t="n"/>
    </row>
    <row r="60">
      <c r="A60" s="6" t="n">
        <v>339</v>
      </c>
      <c r="B60" s="7" t="inlineStr">
        <is>
          <t>Z. P. Upper Primary School Room No.1 Pathraddevi</t>
        </is>
      </c>
      <c r="C60" s="6" t="inlineStr">
        <is>
          <t>WON</t>
        </is>
      </c>
      <c r="D60" s="6" t="inlineStr">
        <is>
          <t>WON</t>
        </is>
      </c>
      <c r="E60" s="5" t="n"/>
    </row>
    <row r="61">
      <c r="A61" s="6" t="n">
        <v>354</v>
      </c>
      <c r="B61" s="7" t="inlineStr">
        <is>
          <t>Z. P. Upper Primary School Room No. 2 Karegaon</t>
        </is>
      </c>
      <c r="C61" s="6" t="inlineStr">
        <is>
          <t>WON</t>
        </is>
      </c>
      <c r="D61" s="6" t="inlineStr">
        <is>
          <t>WON</t>
        </is>
      </c>
      <c r="E61" s="5" t="n"/>
    </row>
    <row r="62">
      <c r="A62" s="6" t="n">
        <v>384</v>
      </c>
      <c r="B62" s="7" t="inlineStr">
        <is>
          <t>Z. P. Upper Primary School Room No.1 Gajipur</t>
        </is>
      </c>
      <c r="C62" s="6" t="inlineStr">
        <is>
          <t>WON</t>
        </is>
      </c>
      <c r="D62" s="6" t="inlineStr">
        <is>
          <t>WON</t>
        </is>
      </c>
      <c r="E62" s="5" t="n"/>
    </row>
    <row r="63">
      <c r="A63" s="6" t="n">
        <v>385</v>
      </c>
      <c r="B63" s="7" t="inlineStr">
        <is>
          <t>Z. P. Upper Primary School East Side Room No. 1 Mangrul</t>
        </is>
      </c>
      <c r="C63" s="6" t="inlineStr">
        <is>
          <t>WON</t>
        </is>
      </c>
      <c r="D63" s="6" t="inlineStr">
        <is>
          <t>WON</t>
        </is>
      </c>
      <c r="E63" s="5" t="n"/>
    </row>
    <row r="64">
      <c r="A64" s="6" t="n">
        <v>396</v>
      </c>
      <c r="B64" s="7" t="inlineStr">
        <is>
          <t>Z. P. Upper Primary School North Side Room No.3 Borisinh</t>
        </is>
      </c>
      <c r="C64" s="6" t="inlineStr">
        <is>
          <t>WON</t>
        </is>
      </c>
      <c r="D64" s="6" t="inlineStr">
        <is>
          <t>WON</t>
        </is>
      </c>
      <c r="E64" s="5" t="n"/>
    </row>
    <row r="65">
      <c r="A65" s="6" t="n">
        <v>410</v>
      </c>
      <c r="B65" s="7" t="inlineStr">
        <is>
          <t>Z. P. Upper Primary School West Side Room No. 1 Akpuri</t>
        </is>
      </c>
      <c r="C65" s="6" t="inlineStr">
        <is>
          <t>WON</t>
        </is>
      </c>
      <c r="D65" s="6" t="inlineStr">
        <is>
          <t>WON</t>
        </is>
      </c>
      <c r="E65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2024-05-02T02:00:05Z</dcterms:created>
  <dcterms:modified xsi:type="dcterms:W3CDTF">2024-05-02T02:00:05Z</dcterms:modified>
</cp:coreProperties>
</file>