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</sheets>
  <calcPr calcId="124519" fullCalcOnLoad="1"/>
</workbook>
</file>

<file path=xl/sharedStrings.xml><?xml version="1.0" encoding="utf-8"?>
<sst xmlns="http://schemas.openxmlformats.org/spreadsheetml/2006/main" count="4833" uniqueCount="915">
  <si>
    <t>Unnamed: 0</t>
  </si>
  <si>
    <t>Unnamed: 1</t>
  </si>
  <si>
    <t>Unnamed: 2</t>
  </si>
  <si>
    <t>-</t>
  </si>
  <si>
    <t>Unnamed: 4</t>
  </si>
  <si>
    <t>Unnamed: 5</t>
  </si>
  <si>
    <t>Unnamed: 6</t>
  </si>
  <si>
    <t>Unnamed: 7</t>
  </si>
  <si>
    <t>6</t>
  </si>
  <si>
    <t>Unnamed: 9</t>
  </si>
  <si>
    <t>8</t>
  </si>
  <si>
    <t>9</t>
  </si>
  <si>
    <t>10</t>
  </si>
  <si>
    <t>Unnamed: 13</t>
  </si>
  <si>
    <t>12</t>
  </si>
  <si>
    <t>Unnamed: 16</t>
  </si>
  <si>
    <t>15</t>
  </si>
  <si>
    <t>16</t>
  </si>
  <si>
    <t>Unnamed: 19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</si>
  <si>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</si>
  <si>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</si>
  <si>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</si>
  <si>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</si>
  <si>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</si>
  <si>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</si>
  <si>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</si>
  <si>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</si>
  <si>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</si>
  <si>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</si>
  <si>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</si>
  <si>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</si>
  <si>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</si>
  <si>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</si>
  <si>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Unnamed: 34</t>
  </si>
  <si>
    <t>7</t>
  </si>
  <si>
    <t>13</t>
  </si>
  <si>
    <t>14</t>
  </si>
  <si>
    <t>17</t>
  </si>
  <si>
    <t>33</t>
  </si>
  <si>
    <t>35</t>
  </si>
  <si>
    <t>36</t>
  </si>
  <si>
    <t>37</t>
  </si>
  <si>
    <t>38</t>
  </si>
  <si>
    <t>39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</si>
  <si>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</si>
  <si>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</si>
  <si>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</si>
  <si>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</si>
  <si>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</si>
  <si>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</si>
  <si>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</si>
  <si>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</si>
  <si>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</si>
  <si>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</si>
  <si>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</si>
  <si>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</si>
  <si>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120</t>
  </si>
  <si>
    <t>122123</t>
  </si>
  <si>
    <t>125126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</si>
  <si>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</si>
  <si>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</si>
  <si>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</si>
  <si>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</si>
  <si>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</si>
  <si>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</si>
  <si>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</si>
  <si>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</si>
  <si>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</si>
  <si>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</si>
  <si>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</si>
  <si>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</si>
  <si>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</si>
  <si>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</si>
  <si>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443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</si>
  <si>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</si>
  <si>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</si>
  <si>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</si>
  <si>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</si>
  <si>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</si>
  <si>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</si>
  <si>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</si>
  <si>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</si>
  <si>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</si>
  <si>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</si>
  <si>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</si>
  <si>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</si>
  <si>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</si>
  <si>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</si>
  <si>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</si>
  <si>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</si>
  <si>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</si>
  <si>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</si>
  <si>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</si>
  <si>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</si>
  <si>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</si>
  <si>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</si>
  <si>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</si>
  <si>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</si>
  <si>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</si>
  <si>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</si>
  <si>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</si>
  <si>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</si>
  <si>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</si>
  <si>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</si>
  <si>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</si>
  <si>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</si>
  <si>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</si>
  <si>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</si>
  <si>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</si>
  <si>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</si>
  <si>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</si>
  <si>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</si>
  <si>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</si>
  <si>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</si>
  <si>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</si>
  <si>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</si>
  <si>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</si>
  <si>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</si>
  <si>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</si>
  <si>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</si>
  <si>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</si>
  <si>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195</t>
  </si>
  <si>
    <t>196</t>
  </si>
  <si>
    <t>861</t>
  </si>
  <si>
    <t>199</t>
  </si>
  <si>
    <t>200</t>
  </si>
  <si>
    <t>201</t>
  </si>
  <si>
    <t>202</t>
  </si>
  <si>
    <t>203</t>
  </si>
  <si>
    <t>204</t>
  </si>
  <si>
    <t>205</t>
  </si>
  <si>
    <t>206</t>
  </si>
  <si>
    <t>20T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</si>
  <si>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</si>
  <si>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</si>
  <si>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</si>
  <si>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</si>
  <si>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</si>
  <si>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</si>
  <si>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</si>
  <si>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</si>
  <si>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</si>
  <si>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</si>
  <si>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</si>
  <si>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</si>
  <si>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</si>
  <si>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</si>
  <si>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</si>
  <si>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</si>
  <si>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</si>
  <si>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</si>
  <si>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</si>
  <si>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</si>
  <si>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</si>
  <si>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</si>
  <si>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</si>
  <si>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</si>
  <si>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</si>
  <si>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</si>
  <si>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</si>
  <si>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</si>
  <si>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</si>
  <si>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</si>
  <si>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</si>
  <si>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</si>
  <si>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</si>
  <si>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</si>
  <si>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</si>
  <si>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</si>
  <si>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</si>
  <si>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</si>
  <si>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</si>
  <si>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</si>
  <si>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</si>
  <si>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</si>
  <si>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</si>
  <si>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</si>
  <si>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</si>
  <si>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</si>
  <si>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</si>
  <si>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</si>
  <si>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259</t>
  </si>
  <si>
    <t>260</t>
  </si>
  <si>
    <t>261</t>
  </si>
  <si>
    <t>TotalNoofvotesrecordedatPollingStations</t>
  </si>
  <si>
    <t>Noofvotesrecordedatpostalballotpapers</t>
  </si>
  <si>
    <t>Totalvotespolled</t>
  </si>
  <si>
    <t>1</t>
  </si>
  <si>
    <t>2</t>
  </si>
  <si>
    <t>3</t>
  </si>
  <si>
    <t>4</t>
  </si>
  <si>
    <t>5</t>
  </si>
  <si>
    <t>8A</t>
  </si>
  <si>
    <t>11</t>
  </si>
  <si>
    <t>27A</t>
  </si>
  <si>
    <t>32</t>
  </si>
  <si>
    <t>32A</t>
  </si>
  <si>
    <t>41</t>
  </si>
  <si>
    <t>43</t>
  </si>
  <si>
    <t>43A</t>
  </si>
  <si>
    <t>108</t>
  </si>
  <si>
    <t>109</t>
  </si>
  <si>
    <t>110</t>
  </si>
  <si>
    <t>111</t>
  </si>
  <si>
    <t>112113114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</si>
  <si>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</si>
  <si>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</si>
  <si>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</si>
  <si>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</si>
  <si>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</si>
  <si>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</si>
  <si>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</si>
  <si>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</si>
  <si>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</si>
  <si>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</si>
  <si>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</si>
  <si>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127A</t>
  </si>
  <si>
    <t>141</t>
  </si>
  <si>
    <t>142</t>
  </si>
  <si>
    <t>143</t>
  </si>
  <si>
    <t>144</t>
  </si>
  <si>
    <t>150</t>
  </si>
  <si>
    <t>152A</t>
  </si>
  <si>
    <t>155A</t>
  </si>
  <si>
    <t>183A</t>
  </si>
  <si>
    <t>193</t>
  </si>
  <si>
    <t>194</t>
  </si>
  <si>
    <t>197</t>
  </si>
  <si>
    <t>198</t>
  </si>
  <si>
    <t>207</t>
  </si>
  <si>
    <t>210A</t>
  </si>
  <si>
    <t>222</t>
  </si>
  <si>
    <t>223A</t>
  </si>
  <si>
    <t>227A</t>
  </si>
  <si>
    <t>163050</t>
  </si>
  <si>
    <t>J79586</t>
  </si>
  <si>
    <t>J58201</t>
  </si>
  <si>
    <t>162664</t>
  </si>
  <si>
    <t>155088</t>
  </si>
  <si>
    <t>J63439</t>
  </si>
  <si>
    <t>J63208</t>
  </si>
  <si>
    <t>J63135</t>
  </si>
  <si>
    <t>J61512</t>
  </si>
  <si>
    <t>J63523</t>
  </si>
  <si>
    <t>J61775</t>
  </si>
  <si>
    <t>163184</t>
  </si>
  <si>
    <t>J62022</t>
  </si>
  <si>
    <t>J63391</t>
  </si>
  <si>
    <t>G12812</t>
  </si>
  <si>
    <t>J62444</t>
  </si>
  <si>
    <t>G12383</t>
  </si>
  <si>
    <t>161604</t>
  </si>
  <si>
    <t>J04079</t>
  </si>
  <si>
    <t>162321</t>
  </si>
  <si>
    <t>J63494</t>
  </si>
  <si>
    <t>J62650</t>
  </si>
  <si>
    <t>162207</t>
  </si>
  <si>
    <t>179646</t>
  </si>
  <si>
    <t>161901</t>
  </si>
  <si>
    <t>G59650</t>
  </si>
  <si>
    <t>162163</t>
  </si>
  <si>
    <t>162296</t>
  </si>
  <si>
    <t>163682</t>
  </si>
  <si>
    <t>H04189</t>
  </si>
  <si>
    <t>J61976</t>
  </si>
  <si>
    <t>J55525</t>
  </si>
  <si>
    <t>J58388</t>
  </si>
  <si>
    <t>162822</t>
  </si>
  <si>
    <t>J62095</t>
  </si>
  <si>
    <t>163141</t>
  </si>
  <si>
    <t>161602</t>
  </si>
  <si>
    <t>163410</t>
  </si>
  <si>
    <t>G58539</t>
  </si>
  <si>
    <t>J61883</t>
  </si>
  <si>
    <t>J62155</t>
  </si>
  <si>
    <t>161496</t>
  </si>
  <si>
    <t>163567</t>
  </si>
  <si>
    <t>J63452</t>
  </si>
  <si>
    <t>J63723</t>
  </si>
  <si>
    <t>161737</t>
  </si>
  <si>
    <t>J62104</t>
  </si>
  <si>
    <t>J62072</t>
  </si>
  <si>
    <t>161767</t>
  </si>
  <si>
    <t>161471</t>
  </si>
  <si>
    <t>J62813J62445</t>
  </si>
  <si>
    <t>H04383</t>
  </si>
  <si>
    <t>362915</t>
  </si>
  <si>
    <t>J63463</t>
  </si>
  <si>
    <t>J62501</t>
  </si>
  <si>
    <t>161922</t>
  </si>
  <si>
    <t>161751</t>
  </si>
  <si>
    <t>J62497</t>
  </si>
  <si>
    <t>J61760</t>
  </si>
  <si>
    <t>963227</t>
  </si>
  <si>
    <t>J63304</t>
  </si>
  <si>
    <t>163688</t>
  </si>
  <si>
    <t>161450</t>
  </si>
  <si>
    <t>J63215</t>
  </si>
  <si>
    <t>J62347</t>
  </si>
  <si>
    <t>G59489</t>
  </si>
  <si>
    <t>161844</t>
  </si>
  <si>
    <t>J62784</t>
  </si>
  <si>
    <t>162287</t>
  </si>
  <si>
    <t>162384</t>
  </si>
  <si>
    <t>161278</t>
  </si>
  <si>
    <t>158199</t>
  </si>
  <si>
    <t>158499</t>
  </si>
  <si>
    <t>162570</t>
  </si>
  <si>
    <t>H04144</t>
  </si>
  <si>
    <t>J63659</t>
  </si>
  <si>
    <t>J63359</t>
  </si>
  <si>
    <t>J62260</t>
  </si>
  <si>
    <t>C93942</t>
  </si>
  <si>
    <t>163547</t>
  </si>
  <si>
    <t>G13169</t>
  </si>
  <si>
    <t>J61316</t>
  </si>
  <si>
    <t>H04230</t>
  </si>
  <si>
    <t>179692</t>
  </si>
  <si>
    <t>61653</t>
  </si>
  <si>
    <t>161605</t>
  </si>
  <si>
    <t>G13213</t>
  </si>
  <si>
    <t>J62231</t>
  </si>
  <si>
    <t>63435</t>
  </si>
  <si>
    <t>179417</t>
  </si>
  <si>
    <t>J61384</t>
  </si>
  <si>
    <t>ISS197</t>
  </si>
  <si>
    <t>179777</t>
  </si>
  <si>
    <t>161882</t>
  </si>
  <si>
    <t>J63080</t>
  </si>
  <si>
    <t>J79684</t>
  </si>
  <si>
    <t>J58281</t>
  </si>
  <si>
    <t>61721</t>
  </si>
  <si>
    <t>163812</t>
  </si>
  <si>
    <t>HO4217</t>
  </si>
  <si>
    <t>J67577</t>
  </si>
  <si>
    <t>J62103</t>
  </si>
  <si>
    <t>J63672</t>
  </si>
  <si>
    <t>161463</t>
  </si>
  <si>
    <t>J62510</t>
  </si>
  <si>
    <t>161414</t>
  </si>
  <si>
    <t>J63816</t>
  </si>
  <si>
    <t>16246</t>
  </si>
  <si>
    <t>158259</t>
  </si>
  <si>
    <t>162503</t>
  </si>
  <si>
    <t>J62823</t>
  </si>
  <si>
    <t>G59476</t>
  </si>
  <si>
    <t>J61609</t>
  </si>
  <si>
    <t>162489</t>
  </si>
  <si>
    <t>179605</t>
  </si>
  <si>
    <t>J79758</t>
  </si>
  <si>
    <t>HO4282</t>
  </si>
  <si>
    <t>J63143</t>
  </si>
  <si>
    <t>G59545</t>
  </si>
  <si>
    <t>163800</t>
  </si>
  <si>
    <t>J63385</t>
  </si>
  <si>
    <t>JG2818</t>
  </si>
  <si>
    <t>J61466</t>
  </si>
  <si>
    <t>J61479</t>
  </si>
  <si>
    <t>J79710</t>
  </si>
  <si>
    <t>G57518</t>
  </si>
  <si>
    <t>JSS456</t>
  </si>
  <si>
    <t>J63247</t>
  </si>
  <si>
    <t>179660</t>
  </si>
  <si>
    <t>HO4283</t>
  </si>
  <si>
    <t>162533</t>
  </si>
  <si>
    <t>HO4096</t>
  </si>
  <si>
    <t>155448</t>
  </si>
  <si>
    <t>162883</t>
  </si>
  <si>
    <t>G93984</t>
  </si>
  <si>
    <t>J62574</t>
  </si>
  <si>
    <t>161502</t>
  </si>
  <si>
    <t>162396</t>
  </si>
  <si>
    <t>162174</t>
  </si>
  <si>
    <t>G13277</t>
  </si>
  <si>
    <t>155349</t>
  </si>
  <si>
    <t>J62149</t>
  </si>
  <si>
    <t>J63108</t>
  </si>
  <si>
    <t>J79582</t>
  </si>
  <si>
    <t>J63194</t>
  </si>
  <si>
    <t>163299</t>
  </si>
  <si>
    <t>163241</t>
  </si>
  <si>
    <t>162493</t>
  </si>
  <si>
    <t>163773</t>
  </si>
  <si>
    <t>J62564</t>
  </si>
  <si>
    <t>G12943</t>
  </si>
  <si>
    <t>1163744</t>
  </si>
  <si>
    <t>J62475</t>
  </si>
  <si>
    <t>J61679</t>
  </si>
  <si>
    <t>J63650</t>
  </si>
  <si>
    <t>J62263</t>
  </si>
  <si>
    <t>162607</t>
  </si>
  <si>
    <t>J61237</t>
  </si>
  <si>
    <t>0</t>
  </si>
  <si>
    <t>51</t>
  </si>
  <si>
    <t>81</t>
  </si>
  <si>
    <t>58</t>
  </si>
  <si>
    <t>626</t>
  </si>
  <si>
    <t>503</t>
  </si>
  <si>
    <t>179374</t>
  </si>
  <si>
    <t>471</t>
  </si>
  <si>
    <t>364495</t>
  </si>
  <si>
    <t>387</t>
  </si>
  <si>
    <t>581</t>
  </si>
  <si>
    <t>470</t>
  </si>
  <si>
    <t>757</t>
  </si>
  <si>
    <t>446</t>
  </si>
  <si>
    <t>258</t>
  </si>
  <si>
    <t>105</t>
  </si>
  <si>
    <t>393</t>
  </si>
  <si>
    <t>502</t>
  </si>
  <si>
    <t>309</t>
  </si>
  <si>
    <t>264</t>
  </si>
  <si>
    <t>396</t>
  </si>
  <si>
    <t>79</t>
  </si>
  <si>
    <t>584</t>
  </si>
  <si>
    <t>287</t>
  </si>
  <si>
    <t>325</t>
  </si>
  <si>
    <t>373</t>
  </si>
  <si>
    <t>582</t>
  </si>
  <si>
    <t>306</t>
  </si>
  <si>
    <t>456</t>
  </si>
  <si>
    <t>86</t>
  </si>
  <si>
    <t>95</t>
  </si>
  <si>
    <t>74</t>
  </si>
  <si>
    <t>65</t>
  </si>
  <si>
    <t>66</t>
  </si>
  <si>
    <t>68</t>
  </si>
  <si>
    <t>63</t>
  </si>
  <si>
    <t>611</t>
  </si>
  <si>
    <t>284</t>
  </si>
  <si>
    <t>385</t>
  </si>
  <si>
    <t>583</t>
  </si>
  <si>
    <t>577</t>
  </si>
  <si>
    <t>525</t>
  </si>
  <si>
    <t>353</t>
  </si>
  <si>
    <t>468</t>
  </si>
  <si>
    <t>402</t>
  </si>
  <si>
    <t>495</t>
  </si>
  <si>
    <t>552</t>
  </si>
  <si>
    <t>438</t>
  </si>
  <si>
    <t>504</t>
  </si>
  <si>
    <t>561</t>
  </si>
  <si>
    <t>346</t>
  </si>
  <si>
    <t>529</t>
  </si>
  <si>
    <t>341</t>
  </si>
  <si>
    <t>374</t>
  </si>
  <si>
    <t>406</t>
  </si>
  <si>
    <t>559</t>
  </si>
  <si>
    <t>567</t>
  </si>
  <si>
    <t>530</t>
  </si>
  <si>
    <t>477</t>
  </si>
  <si>
    <t>N</t>
  </si>
  <si>
    <t>424</t>
  </si>
  <si>
    <t>354</t>
  </si>
  <si>
    <t>300</t>
  </si>
  <si>
    <t>330</t>
  </si>
  <si>
    <t>655</t>
  </si>
  <si>
    <t>574</t>
  </si>
  <si>
    <t>460</t>
  </si>
  <si>
    <t>520</t>
  </si>
  <si>
    <t>358</t>
  </si>
  <si>
    <t>408</t>
  </si>
  <si>
    <t>510</t>
  </si>
  <si>
    <t>303</t>
  </si>
  <si>
    <t>587</t>
  </si>
  <si>
    <t>377</t>
  </si>
  <si>
    <t>450</t>
  </si>
  <si>
    <t>435</t>
  </si>
  <si>
    <t>535</t>
  </si>
  <si>
    <t>278</t>
  </si>
  <si>
    <t>326</t>
  </si>
  <si>
    <t>484</t>
  </si>
  <si>
    <t>383</t>
  </si>
  <si>
    <t>85</t>
  </si>
  <si>
    <t>448</t>
  </si>
  <si>
    <t>351</t>
  </si>
  <si>
    <t>113</t>
  </si>
  <si>
    <t>657</t>
  </si>
  <si>
    <t>521</t>
  </si>
  <si>
    <t>64116</t>
  </si>
  <si>
    <t>412</t>
  </si>
  <si>
    <t>64528</t>
  </si>
  <si>
    <t>e</t>
  </si>
  <si>
    <t>78</t>
  </si>
  <si>
    <t>62</t>
  </si>
  <si>
    <t>60</t>
  </si>
  <si>
    <t>80</t>
  </si>
  <si>
    <t>34</t>
  </si>
  <si>
    <t>273</t>
  </si>
  <si>
    <t>991</t>
  </si>
  <si>
    <t>67</t>
  </si>
  <si>
    <t>59</t>
  </si>
  <si>
    <t>101</t>
  </si>
  <si>
    <t>1261</t>
  </si>
  <si>
    <t>5354</t>
  </si>
  <si>
    <t>5364</t>
  </si>
  <si>
    <t>97</t>
  </si>
  <si>
    <t>93</t>
  </si>
  <si>
    <t>55</t>
  </si>
  <si>
    <t>64</t>
  </si>
  <si>
    <t>70</t>
  </si>
  <si>
    <t>73</t>
  </si>
  <si>
    <t>114</t>
  </si>
  <si>
    <t>90</t>
  </si>
  <si>
    <t>84</t>
  </si>
  <si>
    <t>102</t>
  </si>
  <si>
    <t>98</t>
  </si>
  <si>
    <t>77</t>
  </si>
  <si>
    <t>106</t>
  </si>
  <si>
    <t>83</t>
  </si>
  <si>
    <t>87</t>
  </si>
  <si>
    <t>72</t>
  </si>
  <si>
    <t>57</t>
  </si>
  <si>
    <t>11342</t>
  </si>
  <si>
    <t>11409</t>
  </si>
  <si>
    <t>56</t>
  </si>
  <si>
    <t>a</t>
  </si>
  <si>
    <t>1580</t>
  </si>
  <si>
    <t>592</t>
  </si>
  <si>
    <t>00</t>
  </si>
  <si>
    <t>W</t>
  </si>
  <si>
    <t>01</t>
  </si>
  <si>
    <t>A</t>
  </si>
  <si>
    <t>2098</t>
  </si>
  <si>
    <t>2121</t>
  </si>
  <si>
    <t>71</t>
  </si>
  <si>
    <t>271</t>
  </si>
  <si>
    <t>3973</t>
  </si>
  <si>
    <t>6182</t>
  </si>
  <si>
    <t>61</t>
  </si>
  <si>
    <t>103</t>
  </si>
  <si>
    <t>76</t>
  </si>
  <si>
    <t>88</t>
  </si>
  <si>
    <t>263</t>
  </si>
  <si>
    <t>107</t>
  </si>
  <si>
    <t>312</t>
  </si>
  <si>
    <t>82</t>
  </si>
  <si>
    <t>451</t>
  </si>
  <si>
    <t>21049</t>
  </si>
  <si>
    <t>21203</t>
  </si>
  <si>
    <t>ON</t>
  </si>
  <si>
    <t>1415</t>
  </si>
  <si>
    <t>1419</t>
  </si>
  <si>
    <t>838</t>
  </si>
  <si>
    <t>607</t>
  </si>
  <si>
    <t>625</t>
  </si>
  <si>
    <t>667</t>
  </si>
  <si>
    <t>404</t>
  </si>
  <si>
    <t>511</t>
  </si>
  <si>
    <t>652</t>
  </si>
  <si>
    <t>879</t>
  </si>
  <si>
    <t>422</t>
  </si>
  <si>
    <t>598</t>
  </si>
  <si>
    <t>541</t>
  </si>
  <si>
    <t>642</t>
  </si>
  <si>
    <t>40E</t>
  </si>
  <si>
    <t>492</t>
  </si>
  <si>
    <t>563</t>
  </si>
  <si>
    <t>348</t>
  </si>
  <si>
    <t>812</t>
  </si>
  <si>
    <t>769</t>
  </si>
  <si>
    <t>335</t>
  </si>
  <si>
    <t>703</t>
  </si>
  <si>
    <t>676</t>
  </si>
  <si>
    <t>560</t>
  </si>
  <si>
    <t>777</t>
  </si>
  <si>
    <t>397</t>
  </si>
  <si>
    <t>730</t>
  </si>
  <si>
    <t>600</t>
  </si>
  <si>
    <t>629</t>
  </si>
  <si>
    <t>463</t>
  </si>
  <si>
    <t>466</t>
  </si>
  <si>
    <t>609</t>
  </si>
  <si>
    <t>490</t>
  </si>
  <si>
    <t>296</t>
  </si>
  <si>
    <t>442</t>
  </si>
  <si>
    <t>441</t>
  </si>
  <si>
    <t>709</t>
  </si>
  <si>
    <t>787</t>
  </si>
  <si>
    <t>332</t>
  </si>
  <si>
    <t>850</t>
  </si>
  <si>
    <t>445</t>
  </si>
  <si>
    <t>464</t>
  </si>
  <si>
    <t>375</t>
  </si>
  <si>
    <t>789</t>
  </si>
  <si>
    <t>781</t>
  </si>
  <si>
    <t>532</t>
  </si>
  <si>
    <t>O</t>
  </si>
  <si>
    <t>318</t>
  </si>
  <si>
    <t>w</t>
  </si>
  <si>
    <t>695</t>
  </si>
  <si>
    <t>578</t>
  </si>
  <si>
    <t>316</t>
  </si>
  <si>
    <t>LO0</t>
  </si>
  <si>
    <t>662</t>
  </si>
  <si>
    <t>60151</t>
  </si>
  <si>
    <t>60268</t>
  </si>
  <si>
    <t>of</t>
  </si>
  <si>
    <t>i</t>
  </si>
  <si>
    <t>BO</t>
  </si>
  <si>
    <t>S</t>
  </si>
  <si>
    <t>IS</t>
  </si>
  <si>
    <t>2863</t>
  </si>
  <si>
    <t>2885</t>
  </si>
  <si>
    <t>313</t>
  </si>
  <si>
    <t>C</t>
  </si>
  <si>
    <t>o</t>
  </si>
  <si>
    <t>LA</t>
  </si>
  <si>
    <t>619</t>
  </si>
  <si>
    <t>553</t>
  </si>
  <si>
    <t>554</t>
  </si>
  <si>
    <t>89</t>
  </si>
  <si>
    <t>U</t>
  </si>
  <si>
    <t>786</t>
  </si>
  <si>
    <t>896</t>
  </si>
  <si>
    <t>635</t>
  </si>
  <si>
    <t>712</t>
  </si>
  <si>
    <t>472</t>
  </si>
  <si>
    <t>556</t>
  </si>
  <si>
    <t>714</t>
  </si>
  <si>
    <t>947</t>
  </si>
  <si>
    <t>666</t>
  </si>
  <si>
    <t>620</t>
  </si>
  <si>
    <t>719</t>
  </si>
  <si>
    <t>984</t>
  </si>
  <si>
    <t>608</t>
  </si>
  <si>
    <t>644</t>
  </si>
  <si>
    <t>379</t>
  </si>
  <si>
    <t>918</t>
  </si>
  <si>
    <t>844</t>
  </si>
  <si>
    <t>372</t>
  </si>
  <si>
    <t>788</t>
  </si>
  <si>
    <t>756</t>
  </si>
  <si>
    <t>684</t>
  </si>
  <si>
    <t>884</t>
  </si>
  <si>
    <t>825</t>
  </si>
  <si>
    <t>681</t>
  </si>
  <si>
    <t>711</t>
  </si>
  <si>
    <t>506</t>
  </si>
  <si>
    <t>550</t>
  </si>
  <si>
    <t>713</t>
  </si>
  <si>
    <t>586</t>
  </si>
  <si>
    <t>647</t>
  </si>
  <si>
    <t>536</t>
  </si>
  <si>
    <t>675</t>
  </si>
  <si>
    <t>816</t>
  </si>
  <si>
    <t>778</t>
  </si>
  <si>
    <t>851</t>
  </si>
  <si>
    <t>890</t>
  </si>
  <si>
    <t>964</t>
  </si>
  <si>
    <t>481</t>
  </si>
  <si>
    <t>499</t>
  </si>
  <si>
    <t>658</t>
  </si>
  <si>
    <t>526</t>
  </si>
  <si>
    <t>486</t>
  </si>
  <si>
    <t>276</t>
  </si>
  <si>
    <t>894</t>
  </si>
  <si>
    <t>848</t>
  </si>
  <si>
    <t>764</t>
  </si>
  <si>
    <t>774</t>
  </si>
  <si>
    <t>858</t>
  </si>
  <si>
    <t>674</t>
  </si>
  <si>
    <t>293</t>
  </si>
  <si>
    <t>649</t>
  </si>
  <si>
    <t>527</t>
  </si>
  <si>
    <t>864</t>
  </si>
  <si>
    <t>590</t>
  </si>
  <si>
    <t>874</t>
  </si>
  <si>
    <t>979</t>
  </si>
  <si>
    <t>724</t>
  </si>
  <si>
    <t>726</t>
  </si>
  <si>
    <t>983</t>
  </si>
  <si>
    <t>669</t>
  </si>
  <si>
    <t>505</t>
  </si>
  <si>
    <t>434</t>
  </si>
  <si>
    <t>569</t>
  </si>
  <si>
    <t>507</t>
  </si>
  <si>
    <t>692</t>
  </si>
  <si>
    <t>534</t>
  </si>
  <si>
    <t>427</t>
  </si>
  <si>
    <t>734</t>
  </si>
  <si>
    <t>961</t>
  </si>
  <si>
    <t>776</t>
  </si>
  <si>
    <t>430</t>
  </si>
  <si>
    <t>594</t>
  </si>
  <si>
    <t>555</t>
  </si>
  <si>
    <t>916</t>
  </si>
  <si>
    <t>403</t>
  </si>
  <si>
    <t>749</t>
  </si>
  <si>
    <t>677</t>
  </si>
  <si>
    <t>479</t>
  </si>
  <si>
    <t>880</t>
  </si>
  <si>
    <t>696</t>
  </si>
  <si>
    <t>562</t>
  </si>
  <si>
    <t>444</t>
  </si>
  <si>
    <t>382</t>
  </si>
  <si>
    <t>566</t>
  </si>
  <si>
    <t>765</t>
  </si>
  <si>
    <t>909</t>
  </si>
  <si>
    <t>871</t>
  </si>
  <si>
    <t>795</t>
  </si>
  <si>
    <t>671</t>
  </si>
  <si>
    <t>866</t>
  </si>
  <si>
    <t>747</t>
  </si>
  <si>
    <t>610</t>
  </si>
  <si>
    <t>659</t>
  </si>
  <si>
    <t>637</t>
  </si>
  <si>
    <t>801</t>
  </si>
  <si>
    <t>305</t>
  </si>
  <si>
    <t>735</t>
  </si>
  <si>
    <t>494</t>
  </si>
  <si>
    <t>996</t>
  </si>
  <si>
    <t>604</t>
  </si>
  <si>
    <t>417</t>
  </si>
  <si>
    <t>440</t>
  </si>
  <si>
    <t>797</t>
  </si>
  <si>
    <t>791</t>
  </si>
  <si>
    <t>514</t>
  </si>
  <si>
    <t>576</t>
  </si>
  <si>
    <t>902</t>
  </si>
  <si>
    <t>340</t>
  </si>
  <si>
    <t>686</t>
  </si>
  <si>
    <t>632</t>
  </si>
  <si>
    <t>638</t>
  </si>
  <si>
    <t>429</t>
  </si>
  <si>
    <t>901</t>
  </si>
  <si>
    <t>568</t>
  </si>
  <si>
    <t>799</t>
  </si>
  <si>
    <t>924</t>
  </si>
  <si>
    <t>501</t>
  </si>
  <si>
    <t>727</t>
  </si>
  <si>
    <t>628</t>
  </si>
  <si>
    <t>678</t>
  </si>
  <si>
    <t>665</t>
  </si>
  <si>
    <t>917</t>
  </si>
  <si>
    <t>688</t>
  </si>
  <si>
    <t>465</t>
  </si>
  <si>
    <t>997</t>
  </si>
  <si>
    <t>285</t>
  </si>
  <si>
    <t>721</t>
  </si>
  <si>
    <t>516</t>
  </si>
  <si>
    <t>923</t>
  </si>
  <si>
    <t>835</t>
  </si>
  <si>
    <t>733</t>
  </si>
  <si>
    <t>935</t>
  </si>
  <si>
    <t>564</t>
  </si>
  <si>
    <t>694</t>
  </si>
  <si>
    <t>738</t>
  </si>
  <si>
    <t>174594</t>
  </si>
  <si>
    <t>175429</t>
  </si>
  <si>
    <t>Unnamed: 3</t>
  </si>
  <si>
    <t>Unnamed: 8</t>
  </si>
  <si>
    <t>Unnamed: 10</t>
  </si>
  <si>
    <t>Unnamed: 11</t>
  </si>
  <si>
    <t>Unnamed: 12</t>
  </si>
  <si>
    <t>Unnamed: 14</t>
  </si>
  <si>
    <t>Unnamed: 15</t>
  </si>
  <si>
    <t>Unnamed: 17</t>
  </si>
  <si>
    <t>Unnamed: 18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</si>
  <si>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</si>
  <si>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</si>
  <si>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</si>
  <si>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</si>
  <si>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</si>
  <si>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</si>
  <si>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</si>
  <si>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</si>
  <si>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</si>
  <si>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</si>
  <si>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</si>
  <si>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</si>
  <si>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</si>
  <si>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</si>
  <si>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35</t>
  </si>
  <si>
    <t>75</t>
  </si>
  <si>
    <t>xy</t>
  </si>
  <si>
    <t>92</t>
  </si>
  <si>
    <t>94</t>
  </si>
  <si>
    <t>96</t>
  </si>
  <si>
    <t>99</t>
  </si>
  <si>
    <t>100</t>
  </si>
  <si>
    <t>104</t>
  </si>
  <si>
    <t>112</t>
  </si>
  <si>
    <t>5556</t>
  </si>
  <si>
    <t>69</t>
  </si>
  <si>
    <t>72A</t>
  </si>
  <si>
    <t>87A</t>
  </si>
  <si>
    <t>91</t>
  </si>
  <si>
    <t>934</t>
  </si>
  <si>
    <t>J62724</t>
  </si>
  <si>
    <t>J62836</t>
  </si>
  <si>
    <t>G59503</t>
  </si>
  <si>
    <t>J63555</t>
  </si>
  <si>
    <t>158270</t>
  </si>
  <si>
    <t>J63335</t>
  </si>
  <si>
    <t>162622</t>
  </si>
  <si>
    <t>162700</t>
  </si>
  <si>
    <t>163315</t>
  </si>
  <si>
    <t>163061</t>
  </si>
  <si>
    <t>JS8642</t>
  </si>
  <si>
    <t>161678</t>
  </si>
  <si>
    <t>163415</t>
  </si>
  <si>
    <t>HO4197</t>
  </si>
  <si>
    <t>J63707</t>
  </si>
  <si>
    <t>161419</t>
  </si>
  <si>
    <t>161778</t>
  </si>
  <si>
    <t>G93579</t>
  </si>
  <si>
    <t>161625</t>
  </si>
  <si>
    <t>J62767</t>
  </si>
  <si>
    <t>J62772</t>
  </si>
  <si>
    <t>163473</t>
  </si>
  <si>
    <t>G58357</t>
  </si>
  <si>
    <t>JS8454</t>
  </si>
  <si>
    <t>162958</t>
  </si>
  <si>
    <t>J61885</t>
  </si>
  <si>
    <t>162551</t>
  </si>
  <si>
    <t>158319</t>
  </si>
  <si>
    <t>163409</t>
  </si>
  <si>
    <t>J63498</t>
  </si>
  <si>
    <t>162070</t>
  </si>
  <si>
    <t>J62467</t>
  </si>
  <si>
    <t>J63191</t>
  </si>
  <si>
    <t>162720</t>
  </si>
  <si>
    <t>163733</t>
  </si>
  <si>
    <t>162522</t>
  </si>
  <si>
    <t>179545</t>
  </si>
  <si>
    <t>J63448</t>
  </si>
  <si>
    <t>G93932</t>
  </si>
  <si>
    <t>G13347</t>
  </si>
  <si>
    <t>161556</t>
  </si>
  <si>
    <t>161754</t>
  </si>
  <si>
    <t>JS8611</t>
  </si>
  <si>
    <t>161707</t>
  </si>
  <si>
    <t>JS8582</t>
  </si>
  <si>
    <t>161924</t>
  </si>
  <si>
    <t>162313</t>
  </si>
  <si>
    <t>J62982</t>
  </si>
  <si>
    <t>G59596</t>
  </si>
  <si>
    <t>179269</t>
  </si>
  <si>
    <t>162599</t>
  </si>
  <si>
    <t>636</t>
  </si>
  <si>
    <t>262</t>
  </si>
  <si>
    <t>334</t>
  </si>
  <si>
    <t>512</t>
  </si>
  <si>
    <t>356</t>
  </si>
  <si>
    <t>357</t>
  </si>
  <si>
    <t>538</t>
  </si>
  <si>
    <t>337</t>
  </si>
  <si>
    <t>689</t>
  </si>
  <si>
    <t>613</t>
  </si>
  <si>
    <t>389</t>
  </si>
  <si>
    <t>889</t>
  </si>
  <si>
    <t>411</t>
  </si>
  <si>
    <t>650</t>
  </si>
  <si>
    <t>395</t>
  </si>
  <si>
    <t>796</t>
  </si>
  <si>
    <t>350</t>
  </si>
  <si>
    <t>361</t>
  </si>
  <si>
    <t>597</t>
  </si>
  <si>
    <t>365</t>
  </si>
  <si>
    <t>339</t>
  </si>
  <si>
    <t>570</t>
  </si>
  <si>
    <t>369</t>
  </si>
  <si>
    <t>431</t>
  </si>
  <si>
    <t>509</t>
  </si>
  <si>
    <t>482</t>
  </si>
  <si>
    <t>467</t>
  </si>
  <si>
    <t>699</t>
  </si>
  <si>
    <t>418</t>
  </si>
  <si>
    <t>317</t>
  </si>
  <si>
    <t>585</t>
  </si>
  <si>
    <t>523</t>
  </si>
  <si>
    <t>491</t>
  </si>
  <si>
    <t>283</t>
  </si>
  <si>
    <t>268</t>
  </si>
  <si>
    <t>ao</t>
  </si>
  <si>
    <t>819</t>
  </si>
  <si>
    <t>720</t>
  </si>
  <si>
    <t>697</t>
  </si>
  <si>
    <t>750</t>
  </si>
  <si>
    <t>716</t>
  </si>
  <si>
    <t>634</t>
  </si>
  <si>
    <t>962</t>
  </si>
  <si>
    <t>546</t>
  </si>
  <si>
    <t>745</t>
  </si>
  <si>
    <t>833</t>
  </si>
  <si>
    <t>1050</t>
  </si>
  <si>
    <t>672</t>
  </si>
  <si>
    <t>476</t>
  </si>
  <si>
    <t>903</t>
  </si>
  <si>
    <t>824</t>
  </si>
  <si>
    <t>725</t>
  </si>
  <si>
    <t>420</t>
  </si>
  <si>
    <t>715</t>
  </si>
  <si>
    <t>685</t>
  </si>
  <si>
    <t>549</t>
  </si>
  <si>
    <t>518</t>
  </si>
  <si>
    <t>633</t>
  </si>
  <si>
    <t>617</t>
  </si>
  <si>
    <t>682</t>
  </si>
  <si>
    <t>390</t>
  </si>
  <si>
    <t>775</t>
  </si>
  <si>
    <t>565</t>
  </si>
  <si>
    <t>500</t>
  </si>
  <si>
    <t>870</t>
  </si>
  <si>
    <t>829</t>
  </si>
  <si>
    <t>702</t>
  </si>
  <si>
    <t>474</t>
  </si>
  <si>
    <t>452</t>
  </si>
  <si>
    <t>867</t>
  </si>
  <si>
    <t>782</t>
  </si>
  <si>
    <t>827</t>
  </si>
  <si>
    <t>409</t>
  </si>
  <si>
    <t>691</t>
  </si>
  <si>
    <t>612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</si>
</sst>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99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>
        <f/>
        <v>0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>
      <c r="B2" t="s">
        <v>187</v>
      </c>
      <c r="C2" t="s">
        <v>234</v>
      </c>
      <c r="D2" t="s">
        <v>188</v>
      </c>
      <c r="I2" t="s">
        <v>32</v>
      </c>
      <c r="K2" t="s">
        <v>543</v>
      </c>
      <c r="M2" t="s">
        <v>392</v>
      </c>
      <c r="O2" t="s">
        <v>392</v>
      </c>
      <c r="U2" t="s">
        <v>392</v>
      </c>
      <c r="W2" t="s">
        <v>587</v>
      </c>
      <c r="X2" t="s">
        <v>392</v>
      </c>
      <c r="Z2" t="s">
        <v>451</v>
      </c>
      <c r="AB2" t="s">
        <v>392</v>
      </c>
      <c r="AC2" t="s">
        <v>392</v>
      </c>
      <c r="AF2" t="s">
        <v>392</v>
      </c>
      <c r="AG2" t="s">
        <v>392</v>
      </c>
      <c r="AI2" t="s">
        <v>614</v>
      </c>
    </row>
    <row r="3" spans="1:35">
      <c r="C3" t="s">
        <v>235</v>
      </c>
      <c r="I3" t="s">
        <v>20</v>
      </c>
      <c r="J3" t="s">
        <v>189</v>
      </c>
      <c r="K3" t="s">
        <v>544</v>
      </c>
      <c r="L3" t="s">
        <v>188</v>
      </c>
      <c r="V3" t="s">
        <v>392</v>
      </c>
      <c r="W3" t="s">
        <v>188</v>
      </c>
      <c r="X3" t="s">
        <v>392</v>
      </c>
      <c r="AA3" t="s">
        <v>8</v>
      </c>
      <c r="AC3" t="s">
        <v>392</v>
      </c>
      <c r="AG3" t="s">
        <v>392</v>
      </c>
      <c r="AI3" t="s">
        <v>615</v>
      </c>
    </row>
    <row r="4" spans="1:35">
      <c r="B4" t="s">
        <v>188</v>
      </c>
      <c r="C4" t="s">
        <v>236</v>
      </c>
      <c r="G4" t="s">
        <v>392</v>
      </c>
      <c r="I4" t="s">
        <v>35</v>
      </c>
      <c r="J4" t="s">
        <v>392</v>
      </c>
      <c r="K4" t="s">
        <v>545</v>
      </c>
      <c r="R4" t="s">
        <v>587</v>
      </c>
      <c r="T4" t="s">
        <v>392</v>
      </c>
      <c r="V4" t="s">
        <v>587</v>
      </c>
      <c r="X4" t="s">
        <v>392</v>
      </c>
      <c r="AB4" t="s">
        <v>392</v>
      </c>
      <c r="AC4" t="s">
        <v>392</v>
      </c>
      <c r="AG4" t="s">
        <v>392</v>
      </c>
    </row>
    <row r="5" spans="1:35">
      <c r="B5" t="s">
        <v>189</v>
      </c>
      <c r="C5" t="s">
        <v>237</v>
      </c>
      <c r="I5" t="s">
        <v>24</v>
      </c>
      <c r="K5" t="s">
        <v>546</v>
      </c>
      <c r="P5" t="s">
        <v>392</v>
      </c>
      <c r="AA5" t="s">
        <v>392</v>
      </c>
      <c r="AB5" t="s">
        <v>392</v>
      </c>
      <c r="AC5" t="s">
        <v>392</v>
      </c>
      <c r="AF5" t="s">
        <v>392</v>
      </c>
      <c r="AH5" t="s">
        <v>392</v>
      </c>
      <c r="AI5" t="s">
        <v>616</v>
      </c>
    </row>
    <row r="6" spans="1:35">
      <c r="B6" t="s">
        <v>190</v>
      </c>
      <c r="C6" t="s">
        <v>238</v>
      </c>
      <c r="F6" t="s">
        <v>392</v>
      </c>
      <c r="G6" t="s">
        <v>188</v>
      </c>
      <c r="H6" t="s">
        <v>19</v>
      </c>
      <c r="I6" t="s">
        <v>44</v>
      </c>
      <c r="K6" t="s">
        <v>547</v>
      </c>
      <c r="L6" t="s">
        <v>392</v>
      </c>
      <c r="N6" t="s">
        <v>392</v>
      </c>
      <c r="O6" t="s">
        <v>392</v>
      </c>
      <c r="P6" t="s">
        <v>392</v>
      </c>
      <c r="R6" t="s">
        <v>392</v>
      </c>
      <c r="S6" t="s">
        <v>392</v>
      </c>
      <c r="U6" t="s">
        <v>392</v>
      </c>
      <c r="V6" t="s">
        <v>392</v>
      </c>
      <c r="W6" t="s">
        <v>392</v>
      </c>
      <c r="X6" t="s">
        <v>392</v>
      </c>
      <c r="AB6" t="s">
        <v>392</v>
      </c>
      <c r="AD6" t="s">
        <v>392</v>
      </c>
      <c r="AE6" t="s">
        <v>392</v>
      </c>
      <c r="AF6" t="s">
        <v>392</v>
      </c>
      <c r="AG6" t="s">
        <v>392</v>
      </c>
      <c r="AH6" t="s">
        <v>187</v>
      </c>
      <c r="AI6" t="s">
        <v>617</v>
      </c>
    </row>
    <row r="7" spans="1:35">
      <c r="B7" t="s">
        <v>191</v>
      </c>
      <c r="C7" t="s">
        <v>239</v>
      </c>
      <c r="E7" t="s">
        <v>392</v>
      </c>
      <c r="I7" t="s">
        <v>24</v>
      </c>
      <c r="K7" t="s">
        <v>548</v>
      </c>
      <c r="N7" t="s">
        <v>392</v>
      </c>
      <c r="P7" t="s">
        <v>392</v>
      </c>
      <c r="S7" t="s">
        <v>392</v>
      </c>
      <c r="T7" t="s">
        <v>392</v>
      </c>
      <c r="U7" t="s">
        <v>392</v>
      </c>
      <c r="V7" t="s">
        <v>605</v>
      </c>
      <c r="W7" t="s">
        <v>392</v>
      </c>
      <c r="AE7" t="s">
        <v>392</v>
      </c>
      <c r="AF7" t="s">
        <v>392</v>
      </c>
      <c r="AH7" t="s">
        <v>392</v>
      </c>
      <c r="AI7" t="s">
        <v>618</v>
      </c>
    </row>
    <row r="8" spans="1:35">
      <c r="A8" t="s">
        <v>34</v>
      </c>
      <c r="B8" t="s">
        <v>8</v>
      </c>
      <c r="C8" t="s">
        <v>240</v>
      </c>
      <c r="I8" t="s">
        <v>195</v>
      </c>
      <c r="J8" t="s">
        <v>392</v>
      </c>
      <c r="K8" t="s">
        <v>549</v>
      </c>
      <c r="L8" t="s">
        <v>189</v>
      </c>
      <c r="M8" t="s">
        <v>392</v>
      </c>
      <c r="N8" t="s">
        <v>392</v>
      </c>
      <c r="O8" t="s">
        <v>392</v>
      </c>
      <c r="Q8" t="s">
        <v>188</v>
      </c>
      <c r="R8" t="s">
        <v>392</v>
      </c>
      <c r="V8" t="s">
        <v>392</v>
      </c>
      <c r="X8" t="s">
        <v>392</v>
      </c>
      <c r="Y8" t="s">
        <v>587</v>
      </c>
      <c r="Z8" t="s">
        <v>392</v>
      </c>
      <c r="AA8" t="s">
        <v>392</v>
      </c>
      <c r="AC8" t="s">
        <v>392</v>
      </c>
      <c r="AF8" t="s">
        <v>392</v>
      </c>
      <c r="AI8" t="s">
        <v>619</v>
      </c>
    </row>
    <row r="9" spans="1:35">
      <c r="B9" t="s">
        <v>34</v>
      </c>
      <c r="I9" t="s">
        <v>38</v>
      </c>
      <c r="K9" t="s">
        <v>550</v>
      </c>
      <c r="M9" t="s">
        <v>392</v>
      </c>
      <c r="N9" t="s">
        <v>392</v>
      </c>
      <c r="R9" t="s">
        <v>392</v>
      </c>
      <c r="U9" t="s">
        <v>587</v>
      </c>
      <c r="V9" t="s">
        <v>392</v>
      </c>
      <c r="AA9" t="s">
        <v>189</v>
      </c>
      <c r="AB9" t="s">
        <v>392</v>
      </c>
      <c r="AC9" t="s">
        <v>392</v>
      </c>
      <c r="AE9" t="s">
        <v>587</v>
      </c>
      <c r="AI9" t="s">
        <v>620</v>
      </c>
    </row>
    <row r="10" spans="1:35">
      <c r="B10" t="s">
        <v>10</v>
      </c>
      <c r="C10" t="s">
        <v>241</v>
      </c>
      <c r="I10" t="s">
        <v>32</v>
      </c>
      <c r="K10" t="s">
        <v>551</v>
      </c>
      <c r="L10" t="s">
        <v>188</v>
      </c>
      <c r="N10" t="s">
        <v>392</v>
      </c>
      <c r="O10" t="s">
        <v>392</v>
      </c>
      <c r="P10" t="s">
        <v>392</v>
      </c>
      <c r="Q10" t="s">
        <v>23</v>
      </c>
      <c r="V10" t="s">
        <v>392</v>
      </c>
      <c r="W10" t="s">
        <v>392</v>
      </c>
      <c r="AA10" t="s">
        <v>189</v>
      </c>
      <c r="AB10" t="s">
        <v>392</v>
      </c>
      <c r="AC10" t="s">
        <v>392</v>
      </c>
      <c r="AF10" t="s">
        <v>392</v>
      </c>
      <c r="AH10" t="s">
        <v>392</v>
      </c>
      <c r="AI10" t="s">
        <v>437</v>
      </c>
    </row>
    <row r="11" spans="1:35">
      <c r="A11" t="s">
        <v>12</v>
      </c>
      <c r="B11" t="s">
        <v>192</v>
      </c>
      <c r="C11" t="s">
        <v>242</v>
      </c>
      <c r="E11" t="s">
        <v>392</v>
      </c>
      <c r="I11" t="s">
        <v>198</v>
      </c>
      <c r="K11" t="s">
        <v>448</v>
      </c>
      <c r="N11" t="s">
        <v>392</v>
      </c>
      <c r="P11" t="s">
        <v>392</v>
      </c>
      <c r="R11" t="s">
        <v>392</v>
      </c>
      <c r="U11" t="s">
        <v>392</v>
      </c>
      <c r="Z11" t="s">
        <v>193</v>
      </c>
      <c r="AB11" t="s">
        <v>392</v>
      </c>
      <c r="AC11" t="s">
        <v>187</v>
      </c>
      <c r="AE11" t="s">
        <v>392</v>
      </c>
      <c r="AH11" t="s">
        <v>188</v>
      </c>
      <c r="AI11" t="s">
        <v>477</v>
      </c>
    </row>
    <row r="12" spans="1:35">
      <c r="D12" t="s">
        <v>392</v>
      </c>
      <c r="E12" t="s">
        <v>188</v>
      </c>
      <c r="I12" t="s">
        <v>19</v>
      </c>
      <c r="J12" t="s">
        <v>8</v>
      </c>
      <c r="K12" t="s">
        <v>552</v>
      </c>
      <c r="L12" t="s">
        <v>189</v>
      </c>
      <c r="N12" t="s">
        <v>392</v>
      </c>
      <c r="Q12" t="s">
        <v>14</v>
      </c>
      <c r="R12" t="s">
        <v>392</v>
      </c>
      <c r="S12" t="s">
        <v>188</v>
      </c>
      <c r="T12" t="s">
        <v>392</v>
      </c>
      <c r="AC12" t="s">
        <v>392</v>
      </c>
      <c r="AE12" t="s">
        <v>392</v>
      </c>
      <c r="AI12" t="s">
        <v>621</v>
      </c>
    </row>
    <row r="13" spans="1:35">
      <c r="A13" t="s">
        <v>14</v>
      </c>
      <c r="B13" t="s">
        <v>12</v>
      </c>
      <c r="E13" t="s">
        <v>392</v>
      </c>
      <c r="I13" t="s">
        <v>23</v>
      </c>
      <c r="K13" t="s">
        <v>553</v>
      </c>
      <c r="L13" t="s">
        <v>189</v>
      </c>
      <c r="O13" t="s">
        <v>392</v>
      </c>
      <c r="Q13" t="s">
        <v>187</v>
      </c>
      <c r="R13" t="s">
        <v>392</v>
      </c>
      <c r="U13" t="s">
        <v>392</v>
      </c>
      <c r="V13" t="s">
        <v>392</v>
      </c>
      <c r="W13" t="s">
        <v>188</v>
      </c>
      <c r="X13" t="s">
        <v>392</v>
      </c>
      <c r="AA13" t="s">
        <v>12</v>
      </c>
      <c r="AB13" t="s">
        <v>392</v>
      </c>
      <c r="AD13" t="s">
        <v>392</v>
      </c>
      <c r="AE13" t="s">
        <v>392</v>
      </c>
      <c r="AF13" t="s">
        <v>188</v>
      </c>
      <c r="AG13" t="s">
        <v>392</v>
      </c>
      <c r="AH13" t="s">
        <v>187</v>
      </c>
      <c r="AI13" t="s">
        <v>622</v>
      </c>
    </row>
    <row r="14" spans="1:35">
      <c r="A14" t="s">
        <v>35</v>
      </c>
      <c r="B14" t="s">
        <v>193</v>
      </c>
      <c r="C14" t="s">
        <v>243</v>
      </c>
      <c r="G14" t="s">
        <v>191</v>
      </c>
      <c r="I14" t="s">
        <v>28</v>
      </c>
      <c r="J14" t="s">
        <v>8</v>
      </c>
      <c r="K14" t="s">
        <v>554</v>
      </c>
      <c r="L14" t="s">
        <v>8</v>
      </c>
      <c r="N14" t="s">
        <v>392</v>
      </c>
      <c r="O14" t="s">
        <v>392</v>
      </c>
      <c r="U14" t="s">
        <v>392</v>
      </c>
      <c r="W14" t="s">
        <v>392</v>
      </c>
      <c r="X14" t="s">
        <v>392</v>
      </c>
      <c r="AB14" t="s">
        <v>392</v>
      </c>
      <c r="AF14" t="s">
        <v>392</v>
      </c>
      <c r="AI14" t="s">
        <v>623</v>
      </c>
    </row>
    <row r="15" spans="1:35">
      <c r="A15" t="s">
        <v>36</v>
      </c>
      <c r="B15" t="s">
        <v>14</v>
      </c>
      <c r="C15" t="s">
        <v>244</v>
      </c>
      <c r="K15" t="s">
        <v>555</v>
      </c>
      <c r="N15" t="s">
        <v>392</v>
      </c>
      <c r="O15" t="s">
        <v>392</v>
      </c>
      <c r="P15" t="s">
        <v>392</v>
      </c>
      <c r="R15" t="s">
        <v>392</v>
      </c>
      <c r="T15" t="s">
        <v>392</v>
      </c>
      <c r="U15" t="s">
        <v>392</v>
      </c>
      <c r="V15" t="s">
        <v>189</v>
      </c>
      <c r="W15" t="s">
        <v>392</v>
      </c>
      <c r="Z15" t="s">
        <v>12</v>
      </c>
      <c r="AB15" t="s">
        <v>392</v>
      </c>
      <c r="AD15" t="s">
        <v>392</v>
      </c>
      <c r="AI15" t="s">
        <v>582</v>
      </c>
    </row>
    <row r="16" spans="1:35">
      <c r="B16" t="s">
        <v>35</v>
      </c>
      <c r="C16" t="s">
        <v>245</v>
      </c>
      <c r="E16" t="s">
        <v>392</v>
      </c>
      <c r="H16" t="s">
        <v>45</v>
      </c>
      <c r="K16" t="s">
        <v>550</v>
      </c>
      <c r="L16" t="s">
        <v>8</v>
      </c>
      <c r="M16" t="s">
        <v>189</v>
      </c>
      <c r="N16" t="s">
        <v>392</v>
      </c>
      <c r="O16" t="s">
        <v>188</v>
      </c>
      <c r="R16" t="s">
        <v>392</v>
      </c>
      <c r="T16" t="s">
        <v>392</v>
      </c>
      <c r="V16" t="s">
        <v>392</v>
      </c>
      <c r="W16" t="s">
        <v>392</v>
      </c>
      <c r="X16" t="s">
        <v>392</v>
      </c>
      <c r="Z16" t="s">
        <v>12</v>
      </c>
      <c r="AA16" t="s">
        <v>14</v>
      </c>
      <c r="AB16" t="s">
        <v>188</v>
      </c>
      <c r="AC16" t="s">
        <v>187</v>
      </c>
      <c r="AD16" t="s">
        <v>392</v>
      </c>
      <c r="AE16" t="s">
        <v>392</v>
      </c>
      <c r="AI16" t="s">
        <v>624</v>
      </c>
    </row>
    <row r="17" spans="1:35">
      <c r="A17" t="s">
        <v>17</v>
      </c>
      <c r="B17" t="s">
        <v>36</v>
      </c>
      <c r="C17" t="s">
        <v>246</v>
      </c>
      <c r="I17" t="s">
        <v>38</v>
      </c>
      <c r="K17" t="s">
        <v>556</v>
      </c>
      <c r="L17" t="s">
        <v>8</v>
      </c>
      <c r="N17" t="s">
        <v>392</v>
      </c>
      <c r="O17" t="s">
        <v>392</v>
      </c>
      <c r="P17" t="s">
        <v>188</v>
      </c>
      <c r="Q17" t="s">
        <v>22</v>
      </c>
      <c r="S17" t="s">
        <v>392</v>
      </c>
      <c r="V17" t="s">
        <v>392</v>
      </c>
      <c r="W17" t="s">
        <v>392</v>
      </c>
      <c r="AA17" t="s">
        <v>8</v>
      </c>
      <c r="AB17" t="s">
        <v>188</v>
      </c>
      <c r="AC17" t="s">
        <v>392</v>
      </c>
      <c r="AE17" t="s">
        <v>392</v>
      </c>
      <c r="AF17" t="s">
        <v>392</v>
      </c>
      <c r="AH17" t="s">
        <v>188</v>
      </c>
      <c r="AI17" t="s">
        <v>625</v>
      </c>
    </row>
    <row r="18" spans="1:35">
      <c r="A18" t="s">
        <v>37</v>
      </c>
      <c r="C18" t="s">
        <v>247</v>
      </c>
      <c r="G18" t="s">
        <v>392</v>
      </c>
      <c r="I18" t="s">
        <v>44</v>
      </c>
      <c r="K18" t="s">
        <v>557</v>
      </c>
      <c r="N18" t="s">
        <v>188</v>
      </c>
      <c r="O18" t="s">
        <v>392</v>
      </c>
      <c r="Q18" t="s">
        <v>8</v>
      </c>
      <c r="R18" t="s">
        <v>392</v>
      </c>
      <c r="V18" t="s">
        <v>392</v>
      </c>
      <c r="X18" t="s">
        <v>392</v>
      </c>
      <c r="AA18" t="s">
        <v>190</v>
      </c>
      <c r="AB18" t="s">
        <v>189</v>
      </c>
      <c r="AC18" t="s">
        <v>188</v>
      </c>
      <c r="AD18" t="s">
        <v>392</v>
      </c>
      <c r="AG18" t="s">
        <v>392</v>
      </c>
      <c r="AH18" t="s">
        <v>392</v>
      </c>
      <c r="AI18" t="s">
        <v>626</v>
      </c>
    </row>
    <row r="19" spans="1:35">
      <c r="B19" t="s">
        <v>16</v>
      </c>
      <c r="C19" t="s">
        <v>248</v>
      </c>
      <c r="D19" t="s">
        <v>190</v>
      </c>
      <c r="G19" t="s">
        <v>392</v>
      </c>
      <c r="I19" t="s">
        <v>392</v>
      </c>
      <c r="K19" t="s">
        <v>558</v>
      </c>
      <c r="O19" t="s">
        <v>392</v>
      </c>
      <c r="P19" t="s">
        <v>392</v>
      </c>
      <c r="W19" t="s">
        <v>392</v>
      </c>
      <c r="X19" t="s">
        <v>392</v>
      </c>
      <c r="Z19" t="s">
        <v>189</v>
      </c>
      <c r="AA19" t="s">
        <v>189</v>
      </c>
      <c r="AB19" t="s">
        <v>392</v>
      </c>
      <c r="AC19" t="s">
        <v>392</v>
      </c>
      <c r="AE19" t="s">
        <v>392</v>
      </c>
      <c r="AF19" t="s">
        <v>392</v>
      </c>
      <c r="AG19" t="s">
        <v>392</v>
      </c>
      <c r="AI19" t="s">
        <v>627</v>
      </c>
    </row>
    <row r="20" spans="1:35">
      <c r="B20" t="s">
        <v>17</v>
      </c>
      <c r="C20" t="s">
        <v>249</v>
      </c>
      <c r="E20" t="s">
        <v>392</v>
      </c>
      <c r="H20" t="s">
        <v>36</v>
      </c>
      <c r="I20" t="s">
        <v>51</v>
      </c>
      <c r="K20" t="s">
        <v>559</v>
      </c>
      <c r="R20" t="s">
        <v>392</v>
      </c>
      <c r="S20" t="s">
        <v>392</v>
      </c>
      <c r="T20" t="s">
        <v>392</v>
      </c>
      <c r="W20" t="s">
        <v>187</v>
      </c>
      <c r="Z20" t="s">
        <v>12</v>
      </c>
      <c r="AC20" t="s">
        <v>392</v>
      </c>
      <c r="AG20" t="s">
        <v>392</v>
      </c>
      <c r="AH20" t="s">
        <v>188</v>
      </c>
      <c r="AI20" t="s">
        <v>628</v>
      </c>
    </row>
    <row r="21" spans="1:35">
      <c r="B21" t="s">
        <v>37</v>
      </c>
      <c r="C21" t="s">
        <v>250</v>
      </c>
      <c r="E21" t="s">
        <v>187</v>
      </c>
      <c r="F21" t="s">
        <v>392</v>
      </c>
      <c r="G21" t="s">
        <v>392</v>
      </c>
      <c r="I21" t="s">
        <v>47</v>
      </c>
      <c r="K21" t="s">
        <v>560</v>
      </c>
      <c r="L21" t="s">
        <v>188</v>
      </c>
      <c r="M21" t="s">
        <v>189</v>
      </c>
      <c r="R21" t="s">
        <v>392</v>
      </c>
      <c r="V21" t="s">
        <v>392</v>
      </c>
      <c r="W21" t="s">
        <v>392</v>
      </c>
      <c r="AC21" t="s">
        <v>392</v>
      </c>
      <c r="AF21" t="s">
        <v>392</v>
      </c>
      <c r="AI21" t="s">
        <v>629</v>
      </c>
    </row>
    <row r="22" spans="1:35">
      <c r="A22" t="s">
        <v>22</v>
      </c>
      <c r="B22" t="s">
        <v>19</v>
      </c>
      <c r="C22" t="s">
        <v>251</v>
      </c>
      <c r="I22" t="s">
        <v>24</v>
      </c>
      <c r="K22" t="s">
        <v>561</v>
      </c>
      <c r="M22" t="s">
        <v>392</v>
      </c>
      <c r="O22" t="s">
        <v>392</v>
      </c>
      <c r="S22" t="s">
        <v>392</v>
      </c>
      <c r="T22" t="s">
        <v>392</v>
      </c>
      <c r="U22" t="s">
        <v>392</v>
      </c>
      <c r="V22" t="s">
        <v>392</v>
      </c>
      <c r="X22" t="s">
        <v>392</v>
      </c>
      <c r="AC22" t="s">
        <v>392</v>
      </c>
      <c r="AF22" t="s">
        <v>392</v>
      </c>
      <c r="AG22" t="s">
        <v>392</v>
      </c>
      <c r="AH22" t="s">
        <v>392</v>
      </c>
      <c r="AI22" t="s">
        <v>630</v>
      </c>
    </row>
    <row r="23" spans="1:35">
      <c r="A23" t="s">
        <v>28</v>
      </c>
      <c r="B23" t="s">
        <v>20</v>
      </c>
      <c r="C23" t="s">
        <v>252</v>
      </c>
      <c r="D23" t="s">
        <v>188</v>
      </c>
      <c r="I23" t="s">
        <v>487</v>
      </c>
      <c r="K23" t="s">
        <v>562</v>
      </c>
      <c r="L23" t="s">
        <v>189</v>
      </c>
      <c r="M23" t="s">
        <v>189</v>
      </c>
      <c r="N23" t="s">
        <v>392</v>
      </c>
      <c r="O23" t="s">
        <v>392</v>
      </c>
      <c r="P23" t="s">
        <v>392</v>
      </c>
      <c r="U23" t="s">
        <v>392</v>
      </c>
      <c r="V23" t="s">
        <v>187</v>
      </c>
      <c r="W23" t="s">
        <v>392</v>
      </c>
      <c r="X23" t="s">
        <v>392</v>
      </c>
      <c r="Z23" t="s">
        <v>12</v>
      </c>
      <c r="AA23" t="s">
        <v>193</v>
      </c>
      <c r="AD23" t="s">
        <v>392</v>
      </c>
      <c r="AE23" t="s">
        <v>392</v>
      </c>
      <c r="AF23" t="s">
        <v>482</v>
      </c>
      <c r="AG23" t="s">
        <v>392</v>
      </c>
      <c r="AH23" t="s">
        <v>188</v>
      </c>
      <c r="AI23" t="s">
        <v>631</v>
      </c>
    </row>
    <row r="24" spans="1:35">
      <c r="A24" t="s">
        <v>24</v>
      </c>
      <c r="B24" t="s">
        <v>21</v>
      </c>
      <c r="C24" t="s">
        <v>253</v>
      </c>
      <c r="I24" t="s">
        <v>50</v>
      </c>
      <c r="K24" t="s">
        <v>563</v>
      </c>
      <c r="L24" t="s">
        <v>392</v>
      </c>
      <c r="O24" t="s">
        <v>392</v>
      </c>
      <c r="T24" t="s">
        <v>392</v>
      </c>
      <c r="U24" t="s">
        <v>392</v>
      </c>
      <c r="V24" t="s">
        <v>392</v>
      </c>
      <c r="W24" t="s">
        <v>392</v>
      </c>
      <c r="X24" t="s">
        <v>392</v>
      </c>
      <c r="AB24" t="s">
        <v>188</v>
      </c>
      <c r="AC24" t="s">
        <v>392</v>
      </c>
      <c r="AG24" t="s">
        <v>392</v>
      </c>
      <c r="AH24" t="s">
        <v>188</v>
      </c>
      <c r="AI24" t="s">
        <v>632</v>
      </c>
    </row>
    <row r="25" spans="1:35">
      <c r="A25" t="s">
        <v>25</v>
      </c>
      <c r="B25" t="s">
        <v>22</v>
      </c>
      <c r="I25" t="s">
        <v>525</v>
      </c>
      <c r="J25" t="s">
        <v>188</v>
      </c>
      <c r="K25" t="s">
        <v>564</v>
      </c>
      <c r="O25" t="s">
        <v>392</v>
      </c>
      <c r="Q25" t="s">
        <v>25</v>
      </c>
      <c r="T25" t="s">
        <v>392</v>
      </c>
      <c r="V25" t="s">
        <v>392</v>
      </c>
      <c r="W25" t="s">
        <v>392</v>
      </c>
      <c r="X25" t="s">
        <v>587</v>
      </c>
      <c r="AD25" t="s">
        <v>392</v>
      </c>
      <c r="AF25" t="s">
        <v>392</v>
      </c>
      <c r="AG25" t="s">
        <v>392</v>
      </c>
      <c r="AH25" t="s">
        <v>189</v>
      </c>
      <c r="AI25" t="s">
        <v>633</v>
      </c>
    </row>
    <row r="26" spans="1:35">
      <c r="B26" t="s">
        <v>23</v>
      </c>
      <c r="C26" t="s">
        <v>254</v>
      </c>
      <c r="I26" t="s">
        <v>512</v>
      </c>
      <c r="K26" t="s">
        <v>565</v>
      </c>
      <c r="N26" t="s">
        <v>392</v>
      </c>
      <c r="O26" t="s">
        <v>392</v>
      </c>
      <c r="P26" t="s">
        <v>392</v>
      </c>
      <c r="Q26" t="s">
        <v>8</v>
      </c>
      <c r="T26" t="s">
        <v>392</v>
      </c>
      <c r="W26" t="s">
        <v>392</v>
      </c>
      <c r="AA26" t="s">
        <v>12</v>
      </c>
      <c r="AC26" t="s">
        <v>392</v>
      </c>
      <c r="AE26" t="s">
        <v>392</v>
      </c>
      <c r="AG26" t="s">
        <v>392</v>
      </c>
      <c r="AH26" t="s">
        <v>189</v>
      </c>
      <c r="AI26" t="s">
        <v>634</v>
      </c>
    </row>
    <row r="27" spans="1:35">
      <c r="A27" t="s">
        <v>27</v>
      </c>
      <c r="B27" t="s">
        <v>24</v>
      </c>
      <c r="C27" t="s">
        <v>255</v>
      </c>
      <c r="E27" t="s">
        <v>482</v>
      </c>
      <c r="I27" t="s">
        <v>42</v>
      </c>
      <c r="K27" t="s">
        <v>566</v>
      </c>
      <c r="M27" t="s">
        <v>482</v>
      </c>
      <c r="P27" t="s">
        <v>392</v>
      </c>
      <c r="Q27" t="s">
        <v>189</v>
      </c>
      <c r="S27" t="s">
        <v>392</v>
      </c>
      <c r="T27" t="s">
        <v>392</v>
      </c>
      <c r="W27" t="s">
        <v>392</v>
      </c>
      <c r="X27" t="s">
        <v>392</v>
      </c>
      <c r="AA27" t="s">
        <v>8</v>
      </c>
      <c r="AB27" t="s">
        <v>187</v>
      </c>
      <c r="AC27" t="s">
        <v>392</v>
      </c>
      <c r="AD27" t="s">
        <v>392</v>
      </c>
      <c r="AE27" t="s">
        <v>392</v>
      </c>
      <c r="AF27" t="s">
        <v>392</v>
      </c>
      <c r="AH27" t="s">
        <v>392</v>
      </c>
      <c r="AI27" t="s">
        <v>570</v>
      </c>
    </row>
    <row r="28" spans="1:35">
      <c r="A28" t="s">
        <v>28</v>
      </c>
      <c r="B28" t="s">
        <v>25</v>
      </c>
      <c r="C28" t="s">
        <v>256</v>
      </c>
      <c r="E28" t="s">
        <v>392</v>
      </c>
      <c r="G28" t="s">
        <v>392</v>
      </c>
      <c r="I28" t="s">
        <v>43</v>
      </c>
      <c r="K28" t="s">
        <v>567</v>
      </c>
      <c r="N28" t="s">
        <v>392</v>
      </c>
      <c r="O28" t="s">
        <v>392</v>
      </c>
      <c r="T28" t="s">
        <v>392</v>
      </c>
      <c r="U28" t="s">
        <v>587</v>
      </c>
      <c r="X28" t="s">
        <v>188</v>
      </c>
      <c r="AA28" t="s">
        <v>34</v>
      </c>
      <c r="AB28" t="s">
        <v>188</v>
      </c>
      <c r="AC28" t="s">
        <v>392</v>
      </c>
      <c r="AD28" t="s">
        <v>392</v>
      </c>
      <c r="AF28" t="s">
        <v>392</v>
      </c>
      <c r="AI28" t="s">
        <v>635</v>
      </c>
    </row>
    <row r="29" spans="1:35">
      <c r="B29" t="s">
        <v>26</v>
      </c>
      <c r="C29" t="s">
        <v>257</v>
      </c>
      <c r="D29" t="s">
        <v>191</v>
      </c>
      <c r="G29" t="s">
        <v>392</v>
      </c>
      <c r="I29" t="s">
        <v>191</v>
      </c>
      <c r="K29" t="s">
        <v>568</v>
      </c>
      <c r="M29" t="s">
        <v>392</v>
      </c>
      <c r="Q29" t="s">
        <v>589</v>
      </c>
      <c r="S29" t="s">
        <v>392</v>
      </c>
      <c r="V29" t="s">
        <v>392</v>
      </c>
      <c r="W29" t="s">
        <v>392</v>
      </c>
      <c r="AF29" t="s">
        <v>392</v>
      </c>
      <c r="AH29" t="s">
        <v>392</v>
      </c>
      <c r="AI29" t="s">
        <v>636</v>
      </c>
    </row>
    <row r="30" spans="1:35">
      <c r="A30" t="s">
        <v>30</v>
      </c>
      <c r="B30" t="s">
        <v>27</v>
      </c>
      <c r="C30" t="s">
        <v>258</v>
      </c>
      <c r="D30" t="s">
        <v>188</v>
      </c>
      <c r="E30" t="s">
        <v>392</v>
      </c>
      <c r="I30" t="s">
        <v>47</v>
      </c>
      <c r="K30" t="s">
        <v>569</v>
      </c>
      <c r="N30" t="s">
        <v>587</v>
      </c>
      <c r="P30" t="s">
        <v>392</v>
      </c>
      <c r="R30" t="s">
        <v>587</v>
      </c>
      <c r="T30" t="s">
        <v>188</v>
      </c>
      <c r="V30" t="s">
        <v>392</v>
      </c>
      <c r="W30" t="s">
        <v>392</v>
      </c>
      <c r="AC30" t="s">
        <v>392</v>
      </c>
      <c r="AE30" t="s">
        <v>392</v>
      </c>
      <c r="AG30" t="s">
        <v>392</v>
      </c>
      <c r="AH30" t="s">
        <v>188</v>
      </c>
      <c r="AI30" t="s">
        <v>637</v>
      </c>
    </row>
    <row r="31" spans="1:35">
      <c r="A31" t="s">
        <v>31</v>
      </c>
      <c r="B31" t="s">
        <v>28</v>
      </c>
      <c r="C31" t="s">
        <v>259</v>
      </c>
      <c r="I31" t="s">
        <v>29</v>
      </c>
      <c r="K31" t="s">
        <v>457</v>
      </c>
      <c r="M31" t="s">
        <v>392</v>
      </c>
      <c r="N31" t="s">
        <v>392</v>
      </c>
      <c r="P31" t="s">
        <v>392</v>
      </c>
      <c r="T31" t="s">
        <v>187</v>
      </c>
      <c r="U31" t="s">
        <v>188</v>
      </c>
      <c r="X31" t="s">
        <v>392</v>
      </c>
      <c r="AA31" t="s">
        <v>189</v>
      </c>
      <c r="AC31" t="s">
        <v>392</v>
      </c>
      <c r="AD31" t="s">
        <v>392</v>
      </c>
      <c r="AF31" t="s">
        <v>392</v>
      </c>
      <c r="AH31" t="s">
        <v>392</v>
      </c>
      <c r="AI31" t="s">
        <v>549</v>
      </c>
    </row>
    <row r="32" spans="1:35">
      <c r="B32" t="s">
        <v>194</v>
      </c>
      <c r="C32" t="s">
        <v>260</v>
      </c>
      <c r="D32" t="s">
        <v>392</v>
      </c>
      <c r="E32" t="s">
        <v>392</v>
      </c>
      <c r="G32" t="s">
        <v>392</v>
      </c>
      <c r="I32" t="s">
        <v>31</v>
      </c>
      <c r="J32" t="s">
        <v>392</v>
      </c>
      <c r="K32" t="s">
        <v>570</v>
      </c>
      <c r="M32" t="s">
        <v>392</v>
      </c>
      <c r="N32" t="s">
        <v>392</v>
      </c>
      <c r="O32" t="s">
        <v>392</v>
      </c>
      <c r="P32" t="s">
        <v>392</v>
      </c>
      <c r="R32" t="s">
        <v>392</v>
      </c>
      <c r="T32" t="s">
        <v>392</v>
      </c>
      <c r="V32" t="s">
        <v>392</v>
      </c>
      <c r="W32" t="s">
        <v>392</v>
      </c>
      <c r="X32" t="s">
        <v>392</v>
      </c>
      <c r="AC32" t="s">
        <v>392</v>
      </c>
      <c r="AF32" t="s">
        <v>392</v>
      </c>
      <c r="AI32" t="s">
        <v>638</v>
      </c>
    </row>
    <row r="33" spans="1:35">
      <c r="A33" t="s">
        <v>32</v>
      </c>
      <c r="B33" t="s">
        <v>29</v>
      </c>
      <c r="C33" t="s">
        <v>261</v>
      </c>
      <c r="F33" t="s">
        <v>392</v>
      </c>
      <c r="G33" t="s">
        <v>392</v>
      </c>
      <c r="K33" t="s">
        <v>571</v>
      </c>
      <c r="M33" t="s">
        <v>189</v>
      </c>
      <c r="Q33" t="s">
        <v>392</v>
      </c>
      <c r="T33" t="s">
        <v>392</v>
      </c>
      <c r="U33" t="s">
        <v>392</v>
      </c>
      <c r="W33" t="s">
        <v>392</v>
      </c>
      <c r="X33" t="s">
        <v>392</v>
      </c>
      <c r="Z33" t="s">
        <v>11</v>
      </c>
      <c r="AA33" t="s">
        <v>189</v>
      </c>
      <c r="AB33" t="s">
        <v>189</v>
      </c>
      <c r="AF33" t="s">
        <v>392</v>
      </c>
      <c r="AI33" t="s">
        <v>639</v>
      </c>
    </row>
    <row r="34" spans="1:35">
      <c r="A34" t="s">
        <v>38</v>
      </c>
      <c r="B34" t="s">
        <v>30</v>
      </c>
      <c r="C34" t="s">
        <v>262</v>
      </c>
      <c r="I34" t="s">
        <v>46</v>
      </c>
      <c r="K34" t="s">
        <v>572</v>
      </c>
      <c r="L34" t="s">
        <v>188</v>
      </c>
      <c r="N34" t="s">
        <v>392</v>
      </c>
      <c r="O34" t="s">
        <v>392</v>
      </c>
      <c r="P34" t="s">
        <v>392</v>
      </c>
      <c r="U34" t="s">
        <v>392</v>
      </c>
      <c r="Z34" t="s">
        <v>11</v>
      </c>
      <c r="AB34" t="s">
        <v>187</v>
      </c>
      <c r="AC34" t="s">
        <v>392</v>
      </c>
      <c r="AD34" t="s">
        <v>392</v>
      </c>
      <c r="AF34" t="s">
        <v>392</v>
      </c>
      <c r="AG34" t="s">
        <v>392</v>
      </c>
      <c r="AI34" t="s">
        <v>640</v>
      </c>
    </row>
    <row r="35" spans="1:35">
      <c r="B35" t="s">
        <v>31</v>
      </c>
      <c r="C35" t="s">
        <v>263</v>
      </c>
      <c r="E35" t="s">
        <v>392</v>
      </c>
      <c r="F35" t="s">
        <v>392</v>
      </c>
      <c r="G35" t="s">
        <v>392</v>
      </c>
      <c r="I35" t="s">
        <v>48</v>
      </c>
      <c r="K35" t="s">
        <v>573</v>
      </c>
      <c r="M35" t="s">
        <v>188</v>
      </c>
      <c r="N35" t="s">
        <v>392</v>
      </c>
      <c r="O35" t="s">
        <v>392</v>
      </c>
      <c r="P35" t="s">
        <v>392</v>
      </c>
      <c r="R35" t="s">
        <v>392</v>
      </c>
      <c r="T35" t="s">
        <v>392</v>
      </c>
      <c r="W35" t="s">
        <v>392</v>
      </c>
      <c r="X35" t="s">
        <v>392</v>
      </c>
      <c r="AA35" t="s">
        <v>10</v>
      </c>
      <c r="AC35" t="s">
        <v>392</v>
      </c>
      <c r="AF35" t="s">
        <v>188</v>
      </c>
      <c r="AI35" t="s">
        <v>641</v>
      </c>
    </row>
    <row r="36" spans="1:35">
      <c r="A36" t="s">
        <v>39</v>
      </c>
      <c r="B36" t="s">
        <v>32</v>
      </c>
      <c r="G36" t="s">
        <v>392</v>
      </c>
      <c r="H36" t="s">
        <v>14</v>
      </c>
      <c r="I36" t="s">
        <v>48</v>
      </c>
      <c r="K36" t="s">
        <v>557</v>
      </c>
      <c r="N36" t="s">
        <v>392</v>
      </c>
      <c r="O36" t="s">
        <v>392</v>
      </c>
      <c r="P36" t="s">
        <v>392</v>
      </c>
      <c r="Q36" t="s">
        <v>392</v>
      </c>
      <c r="R36" t="s">
        <v>392</v>
      </c>
      <c r="T36" t="s">
        <v>392</v>
      </c>
      <c r="V36" t="s">
        <v>392</v>
      </c>
      <c r="W36" t="s">
        <v>606</v>
      </c>
      <c r="Z36" t="s">
        <v>189</v>
      </c>
      <c r="AB36" t="s">
        <v>587</v>
      </c>
      <c r="AE36" t="s">
        <v>392</v>
      </c>
      <c r="AI36" t="s">
        <v>642</v>
      </c>
    </row>
    <row r="37" spans="1:35">
      <c r="A37" t="s">
        <v>40</v>
      </c>
      <c r="B37" t="s">
        <v>195</v>
      </c>
      <c r="C37" t="s">
        <v>264</v>
      </c>
      <c r="D37" t="s">
        <v>190</v>
      </c>
      <c r="E37" t="s">
        <v>37</v>
      </c>
      <c r="G37" t="s">
        <v>188</v>
      </c>
      <c r="H37" t="s">
        <v>12</v>
      </c>
      <c r="I37" t="s">
        <v>60</v>
      </c>
      <c r="K37" t="s">
        <v>574</v>
      </c>
      <c r="L37" t="s">
        <v>392</v>
      </c>
      <c r="M37" t="s">
        <v>392</v>
      </c>
      <c r="N37" t="s">
        <v>392</v>
      </c>
      <c r="O37" t="s">
        <v>187</v>
      </c>
      <c r="Q37" t="s">
        <v>37</v>
      </c>
      <c r="T37" t="s">
        <v>392</v>
      </c>
      <c r="U37" t="s">
        <v>392</v>
      </c>
      <c r="X37" t="s">
        <v>392</v>
      </c>
      <c r="Z37" t="s">
        <v>191</v>
      </c>
      <c r="AE37" t="s">
        <v>188</v>
      </c>
      <c r="AF37" t="s">
        <v>187</v>
      </c>
      <c r="AG37" t="s">
        <v>392</v>
      </c>
      <c r="AI37" t="s">
        <v>643</v>
      </c>
    </row>
    <row r="38" spans="1:35">
      <c r="A38" t="s">
        <v>41</v>
      </c>
      <c r="B38" t="s">
        <v>196</v>
      </c>
      <c r="C38" t="s">
        <v>265</v>
      </c>
      <c r="F38" t="s">
        <v>392</v>
      </c>
      <c r="G38" t="s">
        <v>189</v>
      </c>
      <c r="H38" t="s">
        <v>20</v>
      </c>
      <c r="I38" t="s">
        <v>497</v>
      </c>
      <c r="J38" t="s">
        <v>191</v>
      </c>
      <c r="K38" t="s">
        <v>575</v>
      </c>
      <c r="N38" t="s">
        <v>187</v>
      </c>
      <c r="O38" t="s">
        <v>392</v>
      </c>
      <c r="P38" t="s">
        <v>392</v>
      </c>
      <c r="R38" t="s">
        <v>392</v>
      </c>
      <c r="S38" t="s">
        <v>392</v>
      </c>
      <c r="T38" t="s">
        <v>392</v>
      </c>
      <c r="U38" t="s">
        <v>392</v>
      </c>
      <c r="V38" t="s">
        <v>392</v>
      </c>
      <c r="W38" t="s">
        <v>392</v>
      </c>
      <c r="X38" t="s">
        <v>392</v>
      </c>
      <c r="Z38" t="s">
        <v>191</v>
      </c>
      <c r="AA38" t="s">
        <v>191</v>
      </c>
      <c r="AB38" t="s">
        <v>392</v>
      </c>
      <c r="AC38" t="s">
        <v>392</v>
      </c>
      <c r="AD38" t="s">
        <v>605</v>
      </c>
      <c r="AF38" t="s">
        <v>392</v>
      </c>
      <c r="AG38" t="s">
        <v>392</v>
      </c>
      <c r="AI38" t="s">
        <v>552</v>
      </c>
    </row>
    <row r="39" spans="1:35">
      <c r="A39" t="s">
        <v>42</v>
      </c>
      <c r="B39" t="s">
        <v>38</v>
      </c>
      <c r="C39" t="s">
        <v>266</v>
      </c>
      <c r="D39" t="s">
        <v>393</v>
      </c>
      <c r="E39" t="s">
        <v>24</v>
      </c>
      <c r="G39" t="s">
        <v>8</v>
      </c>
      <c r="I39" t="s">
        <v>67</v>
      </c>
      <c r="K39" t="s">
        <v>566</v>
      </c>
      <c r="O39" t="s">
        <v>187</v>
      </c>
      <c r="Q39" t="s">
        <v>25</v>
      </c>
      <c r="T39" t="s">
        <v>392</v>
      </c>
      <c r="W39" t="s">
        <v>392</v>
      </c>
      <c r="Z39" t="s">
        <v>600</v>
      </c>
      <c r="AA39" t="s">
        <v>189</v>
      </c>
      <c r="AB39" t="s">
        <v>392</v>
      </c>
      <c r="AC39" t="s">
        <v>392</v>
      </c>
      <c r="AD39" t="s">
        <v>392</v>
      </c>
      <c r="AF39" t="s">
        <v>187</v>
      </c>
      <c r="AG39" t="s">
        <v>392</v>
      </c>
      <c r="AH39" t="s">
        <v>190</v>
      </c>
      <c r="AI39" t="s">
        <v>644</v>
      </c>
    </row>
    <row r="40" spans="1:35">
      <c r="A40" t="s">
        <v>43</v>
      </c>
      <c r="B40" t="s">
        <v>189</v>
      </c>
      <c r="C40" t="s">
        <v>267</v>
      </c>
      <c r="I40" t="s">
        <v>20</v>
      </c>
      <c r="K40" t="s">
        <v>576</v>
      </c>
      <c r="M40" t="s">
        <v>392</v>
      </c>
      <c r="N40" t="s">
        <v>392</v>
      </c>
      <c r="R40" t="s">
        <v>392</v>
      </c>
      <c r="U40" t="s">
        <v>392</v>
      </c>
      <c r="AA40" t="s">
        <v>392</v>
      </c>
      <c r="AC40" t="s">
        <v>188</v>
      </c>
      <c r="AE40" t="s">
        <v>392</v>
      </c>
      <c r="AF40" t="s">
        <v>392</v>
      </c>
      <c r="AG40" t="s">
        <v>392</v>
      </c>
      <c r="AH40" t="s">
        <v>587</v>
      </c>
      <c r="AI40" t="s">
        <v>573</v>
      </c>
    </row>
    <row r="41" spans="1:35">
      <c r="A41" t="s">
        <v>44</v>
      </c>
      <c r="B41" t="s">
        <v>39</v>
      </c>
      <c r="C41" t="s">
        <v>268</v>
      </c>
      <c r="D41" t="s">
        <v>392</v>
      </c>
      <c r="E41" t="s">
        <v>392</v>
      </c>
      <c r="F41" t="s">
        <v>187</v>
      </c>
      <c r="I41" t="s">
        <v>25</v>
      </c>
      <c r="K41" t="s">
        <v>501</v>
      </c>
      <c r="M41" t="s">
        <v>392</v>
      </c>
      <c r="N41" t="s">
        <v>392</v>
      </c>
      <c r="P41" t="s">
        <v>392</v>
      </c>
      <c r="Q41" t="s">
        <v>190</v>
      </c>
      <c r="U41" t="s">
        <v>392</v>
      </c>
      <c r="AA41" t="s">
        <v>392</v>
      </c>
      <c r="AC41" t="s">
        <v>187</v>
      </c>
      <c r="AE41" t="s">
        <v>392</v>
      </c>
      <c r="AI41" t="s">
        <v>645</v>
      </c>
    </row>
    <row r="42" spans="1:35">
      <c r="B42" t="s">
        <v>40</v>
      </c>
      <c r="C42" t="s">
        <v>269</v>
      </c>
      <c r="E42" t="s">
        <v>392</v>
      </c>
      <c r="G42" t="s">
        <v>392</v>
      </c>
      <c r="I42" t="s">
        <v>40</v>
      </c>
      <c r="J42" t="s">
        <v>392</v>
      </c>
      <c r="K42" t="s">
        <v>577</v>
      </c>
      <c r="O42" t="s">
        <v>392</v>
      </c>
      <c r="P42" t="s">
        <v>392</v>
      </c>
      <c r="T42" t="s">
        <v>392</v>
      </c>
      <c r="U42" t="s">
        <v>392</v>
      </c>
      <c r="V42" t="s">
        <v>392</v>
      </c>
      <c r="W42" t="s">
        <v>392</v>
      </c>
      <c r="X42" t="s">
        <v>392</v>
      </c>
      <c r="Z42" t="s">
        <v>190</v>
      </c>
      <c r="AG42" t="s">
        <v>392</v>
      </c>
      <c r="AH42" t="s">
        <v>188</v>
      </c>
      <c r="AI42" t="s">
        <v>646</v>
      </c>
    </row>
    <row r="43" spans="1:35">
      <c r="A43" t="s">
        <v>45</v>
      </c>
      <c r="B43" t="s">
        <v>41</v>
      </c>
      <c r="C43" t="s">
        <v>270</v>
      </c>
      <c r="D43" t="s">
        <v>189</v>
      </c>
      <c r="I43" t="s">
        <v>24</v>
      </c>
      <c r="K43" t="s">
        <v>578</v>
      </c>
      <c r="M43" t="s">
        <v>392</v>
      </c>
      <c r="N43" t="s">
        <v>392</v>
      </c>
      <c r="O43" t="s">
        <v>392</v>
      </c>
      <c r="Q43" t="s">
        <v>191</v>
      </c>
      <c r="S43" t="s">
        <v>188</v>
      </c>
      <c r="U43" t="s">
        <v>392</v>
      </c>
      <c r="V43" t="s">
        <v>392</v>
      </c>
      <c r="Z43" t="s">
        <v>189</v>
      </c>
      <c r="AB43" t="s">
        <v>392</v>
      </c>
      <c r="AC43" t="s">
        <v>392</v>
      </c>
      <c r="AD43" t="s">
        <v>587</v>
      </c>
      <c r="AH43" t="s">
        <v>392</v>
      </c>
      <c r="AI43" t="s">
        <v>647</v>
      </c>
    </row>
    <row r="44" spans="1:35">
      <c r="B44" t="s">
        <v>42</v>
      </c>
      <c r="D44" t="s">
        <v>394</v>
      </c>
      <c r="E44" t="s">
        <v>28</v>
      </c>
      <c r="F44" t="s">
        <v>17</v>
      </c>
      <c r="H44" t="s">
        <v>30</v>
      </c>
      <c r="I44" t="s">
        <v>526</v>
      </c>
      <c r="J44" t="s">
        <v>516</v>
      </c>
      <c r="K44" t="s">
        <v>579</v>
      </c>
      <c r="L44" t="s">
        <v>188</v>
      </c>
      <c r="M44" t="s">
        <v>392</v>
      </c>
      <c r="N44" t="s">
        <v>392</v>
      </c>
      <c r="P44" t="s">
        <v>392</v>
      </c>
      <c r="Q44" t="s">
        <v>599</v>
      </c>
      <c r="S44" t="s">
        <v>392</v>
      </c>
      <c r="X44" t="s">
        <v>190</v>
      </c>
      <c r="Z44" t="s">
        <v>191</v>
      </c>
      <c r="AF44" t="s">
        <v>392</v>
      </c>
      <c r="AH44" t="s">
        <v>522</v>
      </c>
      <c r="AI44" t="s">
        <v>648</v>
      </c>
    </row>
    <row r="45" spans="1:35">
      <c r="A45" t="s">
        <v>46</v>
      </c>
      <c r="B45" t="s">
        <v>43</v>
      </c>
      <c r="C45" t="s">
        <v>271</v>
      </c>
      <c r="D45" t="s">
        <v>34</v>
      </c>
      <c r="E45" t="s">
        <v>392</v>
      </c>
      <c r="F45" t="s">
        <v>392</v>
      </c>
      <c r="H45" t="s">
        <v>36</v>
      </c>
      <c r="I45" t="s">
        <v>515</v>
      </c>
      <c r="K45" t="s">
        <v>580</v>
      </c>
      <c r="N45" t="s">
        <v>392</v>
      </c>
      <c r="O45" t="s">
        <v>392</v>
      </c>
      <c r="P45" t="s">
        <v>392</v>
      </c>
      <c r="Q45" t="s">
        <v>12</v>
      </c>
      <c r="R45" t="s">
        <v>392</v>
      </c>
      <c r="S45" t="s">
        <v>392</v>
      </c>
      <c r="T45" t="s">
        <v>587</v>
      </c>
      <c r="U45" t="s">
        <v>392</v>
      </c>
      <c r="W45" t="s">
        <v>392</v>
      </c>
      <c r="Z45" t="s">
        <v>34</v>
      </c>
      <c r="AA45" t="s">
        <v>8</v>
      </c>
      <c r="AB45" t="s">
        <v>392</v>
      </c>
      <c r="AC45" t="s">
        <v>392</v>
      </c>
      <c r="AE45" t="s">
        <v>392</v>
      </c>
      <c r="AG45" t="s">
        <v>392</v>
      </c>
      <c r="AH45" t="s">
        <v>189</v>
      </c>
      <c r="AI45" t="s">
        <v>649</v>
      </c>
    </row>
    <row r="46" spans="1:35">
      <c r="A46" t="s">
        <v>47</v>
      </c>
      <c r="B46" t="s">
        <v>44</v>
      </c>
      <c r="C46" t="s">
        <v>272</v>
      </c>
      <c r="E46" t="s">
        <v>392</v>
      </c>
      <c r="G46" t="s">
        <v>392</v>
      </c>
      <c r="I46" t="s">
        <v>12</v>
      </c>
      <c r="K46" t="s">
        <v>581</v>
      </c>
      <c r="L46" t="s">
        <v>392</v>
      </c>
      <c r="N46" t="s">
        <v>392</v>
      </c>
      <c r="P46" t="s">
        <v>392</v>
      </c>
      <c r="Q46" t="s">
        <v>392</v>
      </c>
      <c r="T46" t="s">
        <v>188</v>
      </c>
      <c r="V46" t="s">
        <v>392</v>
      </c>
      <c r="Y46" t="s">
        <v>587</v>
      </c>
      <c r="Z46" t="s">
        <v>607</v>
      </c>
      <c r="AA46" t="s">
        <v>189</v>
      </c>
      <c r="AB46" t="s">
        <v>392</v>
      </c>
      <c r="AE46" t="s">
        <v>392</v>
      </c>
      <c r="AF46" t="s">
        <v>392</v>
      </c>
      <c r="AG46" t="s">
        <v>392</v>
      </c>
      <c r="AH46" t="s">
        <v>392</v>
      </c>
      <c r="AI46" t="s">
        <v>650</v>
      </c>
    </row>
    <row r="47" spans="1:35">
      <c r="A47" t="s">
        <v>48</v>
      </c>
      <c r="B47" t="s">
        <v>197</v>
      </c>
      <c r="C47" t="s">
        <v>273</v>
      </c>
      <c r="E47" t="s">
        <v>392</v>
      </c>
      <c r="K47" t="s">
        <v>582</v>
      </c>
      <c r="N47" t="s">
        <v>392</v>
      </c>
      <c r="O47" t="s">
        <v>392</v>
      </c>
      <c r="P47" t="s">
        <v>392</v>
      </c>
      <c r="Q47" t="s">
        <v>8</v>
      </c>
      <c r="R47" t="s">
        <v>392</v>
      </c>
      <c r="S47" t="s">
        <v>392</v>
      </c>
      <c r="T47" t="s">
        <v>392</v>
      </c>
      <c r="U47" t="s">
        <v>587</v>
      </c>
      <c r="V47" t="s">
        <v>392</v>
      </c>
      <c r="X47" t="s">
        <v>392</v>
      </c>
      <c r="Y47" t="s">
        <v>392</v>
      </c>
      <c r="Z47" t="s">
        <v>392</v>
      </c>
      <c r="AA47" t="s">
        <v>392</v>
      </c>
      <c r="AC47" t="s">
        <v>392</v>
      </c>
      <c r="AD47" t="s">
        <v>392</v>
      </c>
      <c r="AE47" t="s">
        <v>392</v>
      </c>
      <c r="AG47" t="s">
        <v>392</v>
      </c>
      <c r="AI47" t="s">
        <v>651</v>
      </c>
    </row>
    <row r="48" spans="1:35">
      <c r="A48" t="s">
        <v>49</v>
      </c>
      <c r="B48" t="s">
        <v>45</v>
      </c>
      <c r="C48" t="s">
        <v>274</v>
      </c>
      <c r="F48" t="s">
        <v>392</v>
      </c>
      <c r="I48" t="s">
        <v>26</v>
      </c>
      <c r="K48" t="s">
        <v>544</v>
      </c>
      <c r="N48" t="s">
        <v>392</v>
      </c>
      <c r="P48" t="s">
        <v>187</v>
      </c>
      <c r="Q48" t="s">
        <v>392</v>
      </c>
      <c r="R48" t="s">
        <v>392</v>
      </c>
      <c r="U48" t="s">
        <v>392</v>
      </c>
      <c r="X48" t="s">
        <v>392</v>
      </c>
      <c r="AC48" t="s">
        <v>392</v>
      </c>
      <c r="AD48" t="s">
        <v>392</v>
      </c>
      <c r="AG48" t="s">
        <v>392</v>
      </c>
      <c r="AI48" t="s">
        <v>652</v>
      </c>
    </row>
    <row r="49" spans="1:35">
      <c r="A49" t="s">
        <v>50</v>
      </c>
      <c r="B49" t="s">
        <v>198</v>
      </c>
      <c r="D49" t="s">
        <v>395</v>
      </c>
      <c r="F49" t="s">
        <v>26</v>
      </c>
      <c r="H49" t="s">
        <v>519</v>
      </c>
      <c r="I49" t="s">
        <v>41</v>
      </c>
      <c r="J49" t="s">
        <v>189</v>
      </c>
      <c r="K49" t="s">
        <v>583</v>
      </c>
      <c r="O49" t="s">
        <v>392</v>
      </c>
      <c r="P49" t="s">
        <v>392</v>
      </c>
      <c r="Q49" t="s">
        <v>189</v>
      </c>
      <c r="R49" t="s">
        <v>392</v>
      </c>
      <c r="S49" t="s">
        <v>392</v>
      </c>
      <c r="U49" t="s">
        <v>392</v>
      </c>
      <c r="AB49" t="s">
        <v>392</v>
      </c>
      <c r="AC49" t="s">
        <v>392</v>
      </c>
      <c r="AD49" t="s">
        <v>392</v>
      </c>
      <c r="AF49" t="s">
        <v>187</v>
      </c>
      <c r="AH49" t="s">
        <v>392</v>
      </c>
      <c r="AI49" t="s">
        <v>653</v>
      </c>
    </row>
    <row r="50" spans="1:35">
      <c r="A50" t="s">
        <v>51</v>
      </c>
      <c r="B50" t="s">
        <v>199</v>
      </c>
      <c r="C50" t="s">
        <v>275</v>
      </c>
      <c r="E50" t="s">
        <v>189</v>
      </c>
      <c r="F50" t="s">
        <v>50</v>
      </c>
      <c r="I50" t="s">
        <v>29</v>
      </c>
      <c r="J50" t="s">
        <v>189</v>
      </c>
      <c r="K50" t="s">
        <v>173</v>
      </c>
      <c r="O50" t="s">
        <v>392</v>
      </c>
      <c r="U50" t="s">
        <v>392</v>
      </c>
      <c r="V50" t="s">
        <v>392</v>
      </c>
      <c r="X50" t="s">
        <v>392</v>
      </c>
      <c r="AA50" t="s">
        <v>8</v>
      </c>
      <c r="AB50" t="s">
        <v>392</v>
      </c>
      <c r="AD50" t="s">
        <v>392</v>
      </c>
      <c r="AE50" t="s">
        <v>392</v>
      </c>
      <c r="AF50" t="s">
        <v>587</v>
      </c>
      <c r="AI50" t="s">
        <v>654</v>
      </c>
    </row>
    <row r="51" spans="1:35">
      <c r="A51" t="s">
        <v>52</v>
      </c>
      <c r="B51" t="s">
        <v>46</v>
      </c>
      <c r="D51" t="s">
        <v>8</v>
      </c>
      <c r="E51" t="s">
        <v>392</v>
      </c>
      <c r="J51" t="s">
        <v>392</v>
      </c>
      <c r="K51" t="s">
        <v>176</v>
      </c>
      <c r="N51" t="s">
        <v>392</v>
      </c>
      <c r="O51" t="s">
        <v>392</v>
      </c>
      <c r="P51" t="s">
        <v>392</v>
      </c>
      <c r="Q51" t="s">
        <v>392</v>
      </c>
      <c r="R51" t="s">
        <v>392</v>
      </c>
      <c r="U51" t="s">
        <v>392</v>
      </c>
      <c r="V51" t="s">
        <v>392</v>
      </c>
      <c r="W51" t="s">
        <v>392</v>
      </c>
      <c r="X51" t="s">
        <v>392</v>
      </c>
      <c r="Y51" t="s">
        <v>392</v>
      </c>
      <c r="AA51" t="s">
        <v>188</v>
      </c>
      <c r="AC51" t="s">
        <v>392</v>
      </c>
      <c r="AD51" t="s">
        <v>392</v>
      </c>
      <c r="AE51" t="s">
        <v>392</v>
      </c>
      <c r="AF51" t="s">
        <v>392</v>
      </c>
      <c r="AG51" t="s">
        <v>392</v>
      </c>
      <c r="AI51" t="s">
        <v>655</v>
      </c>
    </row>
    <row r="52" spans="1:35">
      <c r="B52" t="s">
        <v>47</v>
      </c>
      <c r="C52" t="s">
        <v>276</v>
      </c>
      <c r="D52" t="s">
        <v>30</v>
      </c>
      <c r="F52" t="s">
        <v>189</v>
      </c>
      <c r="H52" t="s">
        <v>23</v>
      </c>
      <c r="I52" t="s">
        <v>30</v>
      </c>
      <c r="K52" t="s">
        <v>584</v>
      </c>
      <c r="O52" t="s">
        <v>392</v>
      </c>
      <c r="U52" t="s">
        <v>392</v>
      </c>
      <c r="V52" t="s">
        <v>392</v>
      </c>
      <c r="W52" t="s">
        <v>392</v>
      </c>
      <c r="X52" t="s">
        <v>392</v>
      </c>
      <c r="Y52" t="s">
        <v>392</v>
      </c>
      <c r="AE52" t="s">
        <v>392</v>
      </c>
      <c r="AF52" t="s">
        <v>392</v>
      </c>
      <c r="AG52" t="s">
        <v>392</v>
      </c>
      <c r="AH52" t="s">
        <v>187</v>
      </c>
      <c r="AI52" t="s">
        <v>656</v>
      </c>
    </row>
    <row r="53" spans="1:35">
      <c r="A53" t="s">
        <v>53</v>
      </c>
      <c r="B53" t="s">
        <v>48</v>
      </c>
      <c r="C53" t="s">
        <v>277</v>
      </c>
      <c r="I53" t="s">
        <v>23</v>
      </c>
      <c r="K53" t="s">
        <v>585</v>
      </c>
      <c r="M53" t="s">
        <v>392</v>
      </c>
      <c r="N53" t="s">
        <v>392</v>
      </c>
      <c r="O53" t="s">
        <v>392</v>
      </c>
      <c r="Q53" t="s">
        <v>392</v>
      </c>
      <c r="T53" t="s">
        <v>392</v>
      </c>
      <c r="U53" t="s">
        <v>392</v>
      </c>
      <c r="W53" t="s">
        <v>392</v>
      </c>
      <c r="X53" t="s">
        <v>392</v>
      </c>
      <c r="Y53" t="s">
        <v>392</v>
      </c>
      <c r="AA53" t="s">
        <v>189</v>
      </c>
      <c r="AB53" t="s">
        <v>392</v>
      </c>
      <c r="AD53" t="s">
        <v>392</v>
      </c>
      <c r="AG53" t="s">
        <v>392</v>
      </c>
      <c r="AH53" t="s">
        <v>392</v>
      </c>
      <c r="AI53" t="s">
        <v>657</v>
      </c>
    </row>
    <row r="54" spans="1:35">
      <c r="A54" t="s">
        <v>54</v>
      </c>
      <c r="B54" t="s">
        <v>49</v>
      </c>
      <c r="C54" t="s">
        <v>278</v>
      </c>
      <c r="D54" t="s">
        <v>188</v>
      </c>
      <c r="E54" t="s">
        <v>392</v>
      </c>
      <c r="G54" t="s">
        <v>392</v>
      </c>
      <c r="I54" t="s">
        <v>52</v>
      </c>
      <c r="K54" t="s">
        <v>563</v>
      </c>
      <c r="O54" t="s">
        <v>392</v>
      </c>
      <c r="P54" t="s">
        <v>392</v>
      </c>
      <c r="R54" t="s">
        <v>392</v>
      </c>
      <c r="S54" t="s">
        <v>188</v>
      </c>
      <c r="T54" t="s">
        <v>392</v>
      </c>
      <c r="U54" t="s">
        <v>392</v>
      </c>
      <c r="W54" t="s">
        <v>187</v>
      </c>
      <c r="X54" t="s">
        <v>392</v>
      </c>
      <c r="AB54" t="s">
        <v>392</v>
      </c>
      <c r="AC54" t="s">
        <v>392</v>
      </c>
      <c r="AE54" t="s">
        <v>392</v>
      </c>
      <c r="AI54" t="s">
        <v>658</v>
      </c>
    </row>
    <row r="55" spans="1:35">
      <c r="A55" t="s">
        <v>55</v>
      </c>
      <c r="B55" t="s">
        <v>50</v>
      </c>
      <c r="C55" t="s">
        <v>279</v>
      </c>
      <c r="D55" t="s">
        <v>200</v>
      </c>
      <c r="G55" t="s">
        <v>392</v>
      </c>
      <c r="I55" t="s">
        <v>53</v>
      </c>
      <c r="J55" t="s">
        <v>17</v>
      </c>
      <c r="K55" t="s">
        <v>586</v>
      </c>
      <c r="L55" t="s">
        <v>189</v>
      </c>
      <c r="N55" t="s">
        <v>392</v>
      </c>
      <c r="O55" t="s">
        <v>392</v>
      </c>
      <c r="P55" t="s">
        <v>392</v>
      </c>
      <c r="R55" t="s">
        <v>392</v>
      </c>
      <c r="U55" t="s">
        <v>392</v>
      </c>
      <c r="V55" t="s">
        <v>392</v>
      </c>
      <c r="W55" t="s">
        <v>392</v>
      </c>
      <c r="AC55" t="s">
        <v>392</v>
      </c>
      <c r="AE55" t="s">
        <v>187</v>
      </c>
      <c r="AF55" t="s">
        <v>392</v>
      </c>
      <c r="AI55" t="s">
        <v>659</v>
      </c>
    </row>
    <row r="56" spans="1:35">
      <c r="A56" t="s">
        <v>56</v>
      </c>
      <c r="B56" t="s">
        <v>200</v>
      </c>
      <c r="C56" t="s">
        <v>280</v>
      </c>
      <c r="D56" t="s">
        <v>396</v>
      </c>
      <c r="E56" t="s">
        <v>21</v>
      </c>
      <c r="G56" t="s">
        <v>190</v>
      </c>
      <c r="I56" t="s">
        <v>52</v>
      </c>
      <c r="J56" t="s">
        <v>35</v>
      </c>
      <c r="L56" t="s">
        <v>392</v>
      </c>
      <c r="W56" t="s">
        <v>392</v>
      </c>
      <c r="AC56" t="s">
        <v>392</v>
      </c>
      <c r="AE56" t="s">
        <v>392</v>
      </c>
      <c r="AG56" t="s">
        <v>392</v>
      </c>
      <c r="AI56" t="s">
        <v>660</v>
      </c>
    </row>
    <row r="57" spans="1:35">
      <c r="A57" t="s">
        <v>14</v>
      </c>
      <c r="B57" t="s">
        <v>201</v>
      </c>
      <c r="C57" t="s">
        <v>281</v>
      </c>
      <c r="D57" t="s">
        <v>397</v>
      </c>
      <c r="K57" t="s">
        <v>46</v>
      </c>
      <c r="M57" t="s">
        <v>392</v>
      </c>
      <c r="P57" t="s">
        <v>392</v>
      </c>
      <c r="S57" t="s">
        <v>392</v>
      </c>
      <c r="T57" t="s">
        <v>188</v>
      </c>
      <c r="U57" t="s">
        <v>392</v>
      </c>
      <c r="AA57" t="s">
        <v>392</v>
      </c>
      <c r="AG57" t="s">
        <v>392</v>
      </c>
      <c r="AH57" t="s">
        <v>187</v>
      </c>
      <c r="AI57" t="s">
        <v>661</v>
      </c>
    </row>
    <row r="58" spans="1:35">
      <c r="AE58" t="s">
        <v>392</v>
      </c>
      <c r="AF58" t="s">
        <v>392</v>
      </c>
      <c r="AG58" t="s">
        <v>392</v>
      </c>
      <c r="AI58" t="s">
        <v>662</v>
      </c>
    </row>
    <row r="59" spans="1:35">
      <c r="A59" t="s">
        <v>57</v>
      </c>
      <c r="B59" t="s">
        <v>202</v>
      </c>
      <c r="C59" t="s">
        <v>282</v>
      </c>
      <c r="D59" t="s">
        <v>398</v>
      </c>
      <c r="E59" t="s">
        <v>14</v>
      </c>
      <c r="I59" t="s">
        <v>527</v>
      </c>
      <c r="N59" t="s">
        <v>392</v>
      </c>
      <c r="AC59" t="s">
        <v>392</v>
      </c>
      <c r="AH59" t="s">
        <v>188</v>
      </c>
    </row>
    <row r="60" spans="1:35">
      <c r="B60" t="s">
        <v>203</v>
      </c>
      <c r="AG60" t="s">
        <v>392</v>
      </c>
      <c r="AH60" t="s">
        <v>188</v>
      </c>
      <c r="AI60" t="s">
        <v>663</v>
      </c>
    </row>
    <row r="61" spans="1:35">
      <c r="B61" t="s">
        <v>204</v>
      </c>
      <c r="C61" t="s">
        <v>283</v>
      </c>
      <c r="D61" t="s">
        <v>399</v>
      </c>
      <c r="E61" t="s">
        <v>191</v>
      </c>
      <c r="I61" t="s">
        <v>511</v>
      </c>
      <c r="K61" t="s">
        <v>36</v>
      </c>
      <c r="U61" t="s">
        <v>392</v>
      </c>
      <c r="W61" t="s">
        <v>392</v>
      </c>
      <c r="AD61" t="s">
        <v>392</v>
      </c>
      <c r="AF61" t="s">
        <v>392</v>
      </c>
      <c r="AG61" t="s">
        <v>587</v>
      </c>
      <c r="AH61" t="s">
        <v>188</v>
      </c>
      <c r="AI61" t="s">
        <v>664</v>
      </c>
    </row>
    <row r="62" spans="1:35">
      <c r="A62" t="s">
        <v>58</v>
      </c>
      <c r="C62" t="s">
        <v>284</v>
      </c>
      <c r="D62" t="s">
        <v>400</v>
      </c>
      <c r="H62" t="s">
        <v>23</v>
      </c>
      <c r="I62" t="s">
        <v>528</v>
      </c>
      <c r="K62" t="s">
        <v>80</v>
      </c>
      <c r="AF62" t="s">
        <v>392</v>
      </c>
      <c r="AI62" t="s">
        <v>646</v>
      </c>
    </row>
    <row r="63" spans="1:35">
      <c r="A63" t="s">
        <v>59</v>
      </c>
      <c r="B63" t="s">
        <v>205</v>
      </c>
      <c r="C63" t="s">
        <v>285</v>
      </c>
      <c r="F63" t="s">
        <v>102</v>
      </c>
      <c r="I63" t="s">
        <v>508</v>
      </c>
      <c r="M63" t="s">
        <v>392</v>
      </c>
      <c r="Z63" t="s">
        <v>392</v>
      </c>
      <c r="AA63" t="s">
        <v>392</v>
      </c>
      <c r="AC63" t="s">
        <v>392</v>
      </c>
      <c r="AD63" t="s">
        <v>392</v>
      </c>
      <c r="AF63" t="s">
        <v>392</v>
      </c>
      <c r="AG63" t="s">
        <v>392</v>
      </c>
      <c r="AH63" t="s">
        <v>8</v>
      </c>
      <c r="AI63" t="s">
        <v>665</v>
      </c>
    </row>
    <row r="64" spans="1:35">
      <c r="A64" t="s">
        <v>60</v>
      </c>
      <c r="B64" t="s">
        <v>206</v>
      </c>
      <c r="C64" t="s">
        <v>286</v>
      </c>
      <c r="D64" t="s">
        <v>401</v>
      </c>
      <c r="F64" t="s">
        <v>496</v>
      </c>
      <c r="I64" t="s">
        <v>413</v>
      </c>
      <c r="K64" t="s">
        <v>587</v>
      </c>
      <c r="Y64" t="s">
        <v>392</v>
      </c>
      <c r="Z64" t="s">
        <v>392</v>
      </c>
      <c r="AD64" t="s">
        <v>392</v>
      </c>
      <c r="AG64" t="s">
        <v>587</v>
      </c>
      <c r="AH64" t="s">
        <v>188</v>
      </c>
      <c r="AI64" t="s">
        <v>666</v>
      </c>
    </row>
    <row r="65" spans="1:35">
      <c r="A65" t="s">
        <v>61</v>
      </c>
      <c r="B65" t="s">
        <v>207</v>
      </c>
      <c r="C65" t="s">
        <v>287</v>
      </c>
      <c r="D65" t="s">
        <v>402</v>
      </c>
      <c r="K65" t="s">
        <v>392</v>
      </c>
      <c r="Q65" t="s">
        <v>37</v>
      </c>
      <c r="Y65" t="s">
        <v>392</v>
      </c>
      <c r="AB65" t="s">
        <v>392</v>
      </c>
      <c r="AH65" t="s">
        <v>188</v>
      </c>
      <c r="AI65" t="s">
        <v>667</v>
      </c>
    </row>
    <row r="66" spans="1:35">
      <c r="A66" t="s">
        <v>62</v>
      </c>
      <c r="B66" t="s">
        <v>208</v>
      </c>
      <c r="D66" t="s">
        <v>403</v>
      </c>
      <c r="H66" t="s">
        <v>520</v>
      </c>
      <c r="L66" t="s">
        <v>392</v>
      </c>
      <c r="M66" t="s">
        <v>392</v>
      </c>
      <c r="Y66" t="s">
        <v>392</v>
      </c>
      <c r="AA66" t="s">
        <v>392</v>
      </c>
      <c r="AB66" t="s">
        <v>392</v>
      </c>
      <c r="AD66" t="s">
        <v>392</v>
      </c>
      <c r="AE66" t="s">
        <v>392</v>
      </c>
      <c r="AF66" t="s">
        <v>392</v>
      </c>
      <c r="AI66" t="s">
        <v>569</v>
      </c>
    </row>
    <row r="67" spans="1:35">
      <c r="A67" t="s">
        <v>63</v>
      </c>
      <c r="B67" t="s">
        <v>209</v>
      </c>
      <c r="C67" t="s">
        <v>288</v>
      </c>
      <c r="D67" t="s">
        <v>404</v>
      </c>
      <c r="K67" t="s">
        <v>392</v>
      </c>
      <c r="M67" t="s">
        <v>392</v>
      </c>
      <c r="U67" t="s">
        <v>392</v>
      </c>
      <c r="AC67" t="s">
        <v>392</v>
      </c>
      <c r="AD67" t="s">
        <v>392</v>
      </c>
      <c r="AE67" t="s">
        <v>392</v>
      </c>
      <c r="AF67" t="s">
        <v>392</v>
      </c>
      <c r="AG67" t="s">
        <v>392</v>
      </c>
      <c r="AH67" t="s">
        <v>10</v>
      </c>
      <c r="AI67" t="s">
        <v>668</v>
      </c>
    </row>
    <row r="68" spans="1:35">
      <c r="A68" t="s">
        <v>64</v>
      </c>
      <c r="B68" t="s">
        <v>56</v>
      </c>
      <c r="D68" t="s">
        <v>405</v>
      </c>
      <c r="I68" t="s">
        <v>116</v>
      </c>
      <c r="L68" t="s">
        <v>392</v>
      </c>
      <c r="X68" t="s">
        <v>392</v>
      </c>
      <c r="Z68" t="s">
        <v>392</v>
      </c>
      <c r="AD68" t="s">
        <v>392</v>
      </c>
      <c r="AE68" t="s">
        <v>392</v>
      </c>
      <c r="AF68" t="s">
        <v>392</v>
      </c>
      <c r="AG68" t="s">
        <v>392</v>
      </c>
      <c r="AH68" t="s">
        <v>34</v>
      </c>
      <c r="AI68" t="s">
        <v>646</v>
      </c>
    </row>
    <row r="69" spans="1:35">
      <c r="A69" t="s">
        <v>65</v>
      </c>
      <c r="B69" t="s">
        <v>210</v>
      </c>
      <c r="C69" t="s">
        <v>289</v>
      </c>
      <c r="E69" t="s">
        <v>17</v>
      </c>
      <c r="F69" t="s">
        <v>497</v>
      </c>
      <c r="I69" t="s">
        <v>94</v>
      </c>
      <c r="M69" t="s">
        <v>482</v>
      </c>
      <c r="P69" t="s">
        <v>392</v>
      </c>
      <c r="Q69" t="s">
        <v>25</v>
      </c>
      <c r="X69" t="s">
        <v>392</v>
      </c>
      <c r="Y69" t="s">
        <v>392</v>
      </c>
      <c r="AB69" t="s">
        <v>392</v>
      </c>
      <c r="AC69" t="s">
        <v>392</v>
      </c>
      <c r="AD69" t="s">
        <v>392</v>
      </c>
      <c r="AE69" t="s">
        <v>392</v>
      </c>
      <c r="AI69" t="s">
        <v>669</v>
      </c>
    </row>
    <row r="70" spans="1:35">
      <c r="A70" t="s">
        <v>66</v>
      </c>
      <c r="B70" t="s">
        <v>211</v>
      </c>
      <c r="C70" t="s">
        <v>290</v>
      </c>
      <c r="D70" t="s">
        <v>182</v>
      </c>
      <c r="P70" t="s">
        <v>392</v>
      </c>
      <c r="Q70" t="s">
        <v>14</v>
      </c>
      <c r="S70" t="s">
        <v>392</v>
      </c>
      <c r="Y70" t="s">
        <v>392</v>
      </c>
      <c r="Z70" t="s">
        <v>392</v>
      </c>
      <c r="AA70" t="s">
        <v>392</v>
      </c>
      <c r="AE70" t="s">
        <v>392</v>
      </c>
      <c r="AI70" t="s">
        <v>630</v>
      </c>
    </row>
    <row r="71" spans="1:35">
      <c r="A71" t="s">
        <v>67</v>
      </c>
      <c r="B71" t="s">
        <v>212</v>
      </c>
      <c r="C71" t="s">
        <v>291</v>
      </c>
      <c r="E71" t="s">
        <v>25</v>
      </c>
      <c r="I71" t="s">
        <v>492</v>
      </c>
      <c r="J71" t="s">
        <v>36</v>
      </c>
      <c r="L71" t="s">
        <v>392</v>
      </c>
      <c r="S71" t="s">
        <v>451</v>
      </c>
      <c r="X71" t="s">
        <v>392</v>
      </c>
      <c r="AC71" t="s">
        <v>587</v>
      </c>
      <c r="AF71" t="s">
        <v>392</v>
      </c>
      <c r="AG71" t="s">
        <v>392</v>
      </c>
      <c r="AI71" t="s">
        <v>670</v>
      </c>
    </row>
    <row r="72" spans="1:35">
      <c r="A72" t="s">
        <v>68</v>
      </c>
      <c r="B72" t="s">
        <v>213</v>
      </c>
      <c r="C72" t="s">
        <v>292</v>
      </c>
      <c r="F72" t="s">
        <v>407</v>
      </c>
      <c r="I72" t="s">
        <v>142</v>
      </c>
      <c r="L72" t="s">
        <v>392</v>
      </c>
      <c r="N72" t="s">
        <v>392</v>
      </c>
      <c r="W72" t="s">
        <v>392</v>
      </c>
      <c r="Z72" t="s">
        <v>392</v>
      </c>
      <c r="AA72" t="s">
        <v>392</v>
      </c>
      <c r="AB72" t="s">
        <v>392</v>
      </c>
      <c r="AC72" t="s">
        <v>451</v>
      </c>
      <c r="AE72" t="s">
        <v>587</v>
      </c>
      <c r="AG72" t="s">
        <v>392</v>
      </c>
      <c r="AI72" t="s">
        <v>671</v>
      </c>
    </row>
    <row r="73" spans="1:35">
      <c r="A73" t="s">
        <v>69</v>
      </c>
      <c r="B73" t="s">
        <v>214</v>
      </c>
      <c r="C73" t="s">
        <v>293</v>
      </c>
      <c r="K73" t="s">
        <v>30</v>
      </c>
      <c r="L73" t="s">
        <v>392</v>
      </c>
      <c r="P73" t="s">
        <v>587</v>
      </c>
      <c r="Y73" t="s">
        <v>392</v>
      </c>
      <c r="Z73" t="s">
        <v>392</v>
      </c>
      <c r="AA73" t="s">
        <v>392</v>
      </c>
      <c r="AD73" t="s">
        <v>392</v>
      </c>
      <c r="AE73" t="s">
        <v>392</v>
      </c>
      <c r="AF73" t="s">
        <v>587</v>
      </c>
    </row>
    <row r="74" spans="1:35">
      <c r="A74" t="s">
        <v>70</v>
      </c>
      <c r="B74" t="s">
        <v>215</v>
      </c>
      <c r="C74" t="s">
        <v>294</v>
      </c>
      <c r="D74" t="s">
        <v>406</v>
      </c>
      <c r="E74" t="s">
        <v>483</v>
      </c>
      <c r="H74" t="s">
        <v>36</v>
      </c>
      <c r="I74" t="s">
        <v>79</v>
      </c>
      <c r="K74" t="s">
        <v>53</v>
      </c>
      <c r="L74" t="s">
        <v>189</v>
      </c>
      <c r="AB74" t="s">
        <v>392</v>
      </c>
      <c r="AI74" t="s">
        <v>672</v>
      </c>
    </row>
    <row r="75" spans="1:35">
      <c r="A75" t="s">
        <v>71</v>
      </c>
      <c r="B75" t="s">
        <v>59</v>
      </c>
      <c r="C75" t="s">
        <v>295</v>
      </c>
      <c r="D75" t="s">
        <v>63</v>
      </c>
      <c r="E75" t="s">
        <v>484</v>
      </c>
      <c r="F75" t="s">
        <v>32</v>
      </c>
      <c r="G75" t="s">
        <v>188</v>
      </c>
      <c r="I75" t="s">
        <v>126</v>
      </c>
      <c r="K75" t="s">
        <v>50</v>
      </c>
      <c r="S75" t="s">
        <v>392</v>
      </c>
      <c r="T75" t="s">
        <v>392</v>
      </c>
      <c r="Y75" t="s">
        <v>189</v>
      </c>
      <c r="AB75" t="s">
        <v>392</v>
      </c>
      <c r="AC75" t="s">
        <v>392</v>
      </c>
      <c r="AE75" t="s">
        <v>612</v>
      </c>
      <c r="AF75" t="s">
        <v>392</v>
      </c>
      <c r="AI75" t="s">
        <v>673</v>
      </c>
    </row>
    <row r="76" spans="1:35">
      <c r="A76" t="s">
        <v>72</v>
      </c>
      <c r="B76" t="s">
        <v>216</v>
      </c>
      <c r="D76" t="s">
        <v>77</v>
      </c>
      <c r="F76" t="s">
        <v>41</v>
      </c>
      <c r="G76" t="s">
        <v>191</v>
      </c>
      <c r="I76" t="s">
        <v>211</v>
      </c>
      <c r="J76" t="s">
        <v>392</v>
      </c>
      <c r="K76" t="s">
        <v>588</v>
      </c>
      <c r="L76" t="s">
        <v>188</v>
      </c>
      <c r="P76" t="s">
        <v>392</v>
      </c>
      <c r="S76" t="s">
        <v>188</v>
      </c>
      <c r="U76" t="s">
        <v>392</v>
      </c>
      <c r="X76" t="s">
        <v>392</v>
      </c>
      <c r="Y76" t="s">
        <v>392</v>
      </c>
      <c r="AA76" t="s">
        <v>188</v>
      </c>
      <c r="AB76" t="s">
        <v>392</v>
      </c>
      <c r="AC76" t="s">
        <v>392</v>
      </c>
      <c r="AD76" t="s">
        <v>392</v>
      </c>
      <c r="AE76" t="s">
        <v>392</v>
      </c>
      <c r="AF76" t="s">
        <v>392</v>
      </c>
      <c r="AI76" t="s">
        <v>590</v>
      </c>
    </row>
    <row r="77" spans="1:35">
      <c r="A77" t="s">
        <v>36</v>
      </c>
      <c r="B77" t="s">
        <v>60</v>
      </c>
      <c r="C77" t="s">
        <v>296</v>
      </c>
      <c r="D77" t="s">
        <v>195</v>
      </c>
      <c r="F77" t="s">
        <v>41</v>
      </c>
      <c r="G77" t="s">
        <v>11</v>
      </c>
      <c r="H77" t="s">
        <v>35</v>
      </c>
      <c r="I77" t="s">
        <v>220</v>
      </c>
      <c r="K77" t="s">
        <v>427</v>
      </c>
      <c r="Q77" t="s">
        <v>17</v>
      </c>
      <c r="U77" t="s">
        <v>587</v>
      </c>
      <c r="Y77" t="s">
        <v>392</v>
      </c>
      <c r="AB77" t="s">
        <v>392</v>
      </c>
      <c r="AD77" t="s">
        <v>587</v>
      </c>
      <c r="AF77" t="s">
        <v>392</v>
      </c>
      <c r="AG77" t="s">
        <v>392</v>
      </c>
      <c r="AI77" t="s">
        <v>594</v>
      </c>
    </row>
    <row r="78" spans="1:35">
      <c r="C78" t="s">
        <v>297</v>
      </c>
      <c r="D78" t="s">
        <v>407</v>
      </c>
      <c r="E78" t="s">
        <v>17</v>
      </c>
      <c r="G78" t="s">
        <v>392</v>
      </c>
      <c r="K78" t="s">
        <v>121</v>
      </c>
      <c r="M78" t="s">
        <v>392</v>
      </c>
      <c r="N78" t="s">
        <v>392</v>
      </c>
      <c r="Q78" t="s">
        <v>392</v>
      </c>
      <c r="T78" t="s">
        <v>587</v>
      </c>
      <c r="U78" t="s">
        <v>392</v>
      </c>
      <c r="V78" t="s">
        <v>392</v>
      </c>
      <c r="Y78" t="s">
        <v>392</v>
      </c>
      <c r="AA78" t="s">
        <v>189</v>
      </c>
      <c r="AC78" t="s">
        <v>392</v>
      </c>
      <c r="AE78" t="s">
        <v>392</v>
      </c>
      <c r="AG78" t="s">
        <v>392</v>
      </c>
      <c r="AI78" t="s">
        <v>674</v>
      </c>
    </row>
    <row r="79" spans="1:35">
      <c r="A79" t="s">
        <v>73</v>
      </c>
      <c r="B79" t="s">
        <v>62</v>
      </c>
      <c r="C79" t="s">
        <v>298</v>
      </c>
      <c r="G79" t="s">
        <v>189</v>
      </c>
      <c r="J79" t="s">
        <v>540</v>
      </c>
      <c r="K79" t="s">
        <v>453</v>
      </c>
      <c r="M79" t="s">
        <v>392</v>
      </c>
      <c r="N79" t="s">
        <v>392</v>
      </c>
      <c r="Q79" t="s">
        <v>14</v>
      </c>
      <c r="T79" t="s">
        <v>392</v>
      </c>
      <c r="AA79" t="s">
        <v>607</v>
      </c>
      <c r="AD79" t="s">
        <v>392</v>
      </c>
      <c r="AE79" t="s">
        <v>587</v>
      </c>
      <c r="AH79" t="s">
        <v>392</v>
      </c>
      <c r="AI79" t="s">
        <v>675</v>
      </c>
    </row>
    <row r="80" spans="1:35">
      <c r="B80" t="s">
        <v>63</v>
      </c>
      <c r="C80" t="s">
        <v>299</v>
      </c>
      <c r="E80" t="s">
        <v>485</v>
      </c>
      <c r="G80" t="s">
        <v>191</v>
      </c>
      <c r="I80" t="s">
        <v>81</v>
      </c>
      <c r="K80" t="s">
        <v>395</v>
      </c>
      <c r="Q80" t="s">
        <v>10</v>
      </c>
      <c r="T80" t="s">
        <v>392</v>
      </c>
      <c r="U80" t="s">
        <v>392</v>
      </c>
      <c r="W80" t="s">
        <v>392</v>
      </c>
      <c r="X80" t="s">
        <v>392</v>
      </c>
      <c r="Y80" t="s">
        <v>392</v>
      </c>
      <c r="AB80" t="s">
        <v>587</v>
      </c>
      <c r="AC80" t="s">
        <v>392</v>
      </c>
      <c r="AF80" t="s">
        <v>392</v>
      </c>
      <c r="AH80" t="s">
        <v>8</v>
      </c>
      <c r="AI80" t="s">
        <v>457</v>
      </c>
    </row>
    <row r="81" spans="1:35">
      <c r="A81" t="s">
        <v>74</v>
      </c>
      <c r="B81" t="s">
        <v>64</v>
      </c>
      <c r="C81" t="s">
        <v>300</v>
      </c>
      <c r="D81" t="s">
        <v>32</v>
      </c>
      <c r="F81" t="s">
        <v>188</v>
      </c>
      <c r="G81" t="s">
        <v>8</v>
      </c>
      <c r="I81" t="s">
        <v>473</v>
      </c>
      <c r="K81" t="s">
        <v>42</v>
      </c>
      <c r="M81" t="s">
        <v>392</v>
      </c>
      <c r="P81" t="s">
        <v>392</v>
      </c>
      <c r="U81" t="s">
        <v>392</v>
      </c>
      <c r="W81" t="s">
        <v>392</v>
      </c>
      <c r="X81" t="s">
        <v>587</v>
      </c>
      <c r="Z81" t="s">
        <v>392</v>
      </c>
      <c r="AB81" t="s">
        <v>392</v>
      </c>
      <c r="AC81" t="s">
        <v>392</v>
      </c>
      <c r="AD81" t="s">
        <v>392</v>
      </c>
      <c r="AI81" t="s">
        <v>676</v>
      </c>
    </row>
    <row r="82" spans="1:35">
      <c r="A82" t="s">
        <v>75</v>
      </c>
      <c r="B82" t="s">
        <v>65</v>
      </c>
      <c r="C82" t="s">
        <v>301</v>
      </c>
      <c r="D82" t="s">
        <v>172</v>
      </c>
      <c r="E82" t="s">
        <v>36</v>
      </c>
      <c r="F82" t="s">
        <v>21</v>
      </c>
      <c r="G82" t="s">
        <v>12</v>
      </c>
      <c r="I82" t="s">
        <v>54</v>
      </c>
      <c r="K82" t="s">
        <v>93</v>
      </c>
      <c r="M82" t="s">
        <v>392</v>
      </c>
      <c r="P82" t="s">
        <v>587</v>
      </c>
      <c r="T82" t="s">
        <v>188</v>
      </c>
      <c r="V82" t="s">
        <v>392</v>
      </c>
      <c r="AA82" t="s">
        <v>188</v>
      </c>
      <c r="AC82" t="s">
        <v>392</v>
      </c>
      <c r="AD82" t="s">
        <v>392</v>
      </c>
      <c r="AE82" t="s">
        <v>392</v>
      </c>
      <c r="AF82" t="s">
        <v>392</v>
      </c>
      <c r="AI82" t="s">
        <v>553</v>
      </c>
    </row>
    <row r="83" spans="1:35">
      <c r="A83" t="s">
        <v>76</v>
      </c>
      <c r="B83" t="s">
        <v>66</v>
      </c>
      <c r="C83" t="s">
        <v>302</v>
      </c>
      <c r="D83" t="s">
        <v>408</v>
      </c>
      <c r="F83" t="s">
        <v>29</v>
      </c>
      <c r="I83" t="s">
        <v>393</v>
      </c>
      <c r="M83" t="s">
        <v>392</v>
      </c>
      <c r="Q83" t="s">
        <v>37</v>
      </c>
      <c r="U83" t="s">
        <v>392</v>
      </c>
      <c r="X83" t="s">
        <v>392</v>
      </c>
      <c r="AA83" t="s">
        <v>392</v>
      </c>
      <c r="AB83" t="s">
        <v>587</v>
      </c>
      <c r="AC83" t="s">
        <v>392</v>
      </c>
      <c r="AE83" t="s">
        <v>392</v>
      </c>
      <c r="AI83" t="s">
        <v>638</v>
      </c>
    </row>
    <row r="84" spans="1:35">
      <c r="A84" t="s">
        <v>77</v>
      </c>
      <c r="B84" t="s">
        <v>67</v>
      </c>
      <c r="C84" t="s">
        <v>303</v>
      </c>
      <c r="D84" t="s">
        <v>409</v>
      </c>
      <c r="F84" t="s">
        <v>498</v>
      </c>
      <c r="I84" t="s">
        <v>423</v>
      </c>
      <c r="N84" t="s">
        <v>392</v>
      </c>
      <c r="P84" t="s">
        <v>587</v>
      </c>
      <c r="Q84" t="s">
        <v>29</v>
      </c>
      <c r="R84" t="s">
        <v>392</v>
      </c>
      <c r="S84" t="s">
        <v>392</v>
      </c>
      <c r="U84" t="s">
        <v>392</v>
      </c>
      <c r="X84" t="s">
        <v>392</v>
      </c>
      <c r="Z84" t="s">
        <v>392</v>
      </c>
      <c r="AD84" t="s">
        <v>392</v>
      </c>
      <c r="AI84" t="s">
        <v>677</v>
      </c>
    </row>
    <row r="85" spans="1:35">
      <c r="A85" t="s">
        <v>78</v>
      </c>
      <c r="B85" t="s">
        <v>68</v>
      </c>
      <c r="C85" t="s">
        <v>304</v>
      </c>
      <c r="F85" t="s">
        <v>44</v>
      </c>
      <c r="I85" t="s">
        <v>511</v>
      </c>
      <c r="K85" t="s">
        <v>392</v>
      </c>
      <c r="S85" t="s">
        <v>392</v>
      </c>
      <c r="T85" t="s">
        <v>392</v>
      </c>
      <c r="X85" t="s">
        <v>392</v>
      </c>
      <c r="Y85" t="s">
        <v>392</v>
      </c>
      <c r="Z85" t="s">
        <v>392</v>
      </c>
      <c r="AA85" t="s">
        <v>587</v>
      </c>
      <c r="AC85" t="s">
        <v>392</v>
      </c>
      <c r="AI85" t="s">
        <v>678</v>
      </c>
    </row>
    <row r="86" spans="1:35">
      <c r="B86" t="s">
        <v>69</v>
      </c>
      <c r="C86" t="s">
        <v>305</v>
      </c>
      <c r="D86" t="s">
        <v>410</v>
      </c>
      <c r="J86" t="s">
        <v>190</v>
      </c>
      <c r="S86" t="s">
        <v>188</v>
      </c>
      <c r="W86" t="s">
        <v>392</v>
      </c>
      <c r="X86" t="s">
        <v>392</v>
      </c>
      <c r="Y86" t="s">
        <v>392</v>
      </c>
      <c r="Z86" t="s">
        <v>392</v>
      </c>
      <c r="AC86" t="s">
        <v>392</v>
      </c>
      <c r="AI86" t="s">
        <v>420</v>
      </c>
    </row>
    <row r="87" spans="1:35">
      <c r="A87" t="s">
        <v>79</v>
      </c>
      <c r="B87" t="s">
        <v>70</v>
      </c>
      <c r="D87" t="s">
        <v>411</v>
      </c>
      <c r="F87" t="s">
        <v>427</v>
      </c>
      <c r="I87" t="s">
        <v>529</v>
      </c>
      <c r="J87" t="s">
        <v>11</v>
      </c>
      <c r="P87" t="s">
        <v>392</v>
      </c>
      <c r="Q87" t="s">
        <v>12</v>
      </c>
      <c r="T87" t="s">
        <v>392</v>
      </c>
      <c r="W87" t="s">
        <v>482</v>
      </c>
      <c r="X87" t="s">
        <v>392</v>
      </c>
      <c r="Y87" t="s">
        <v>392</v>
      </c>
      <c r="Z87" t="s">
        <v>392</v>
      </c>
      <c r="AB87" t="s">
        <v>392</v>
      </c>
      <c r="AC87" t="s">
        <v>392</v>
      </c>
      <c r="AH87" t="s">
        <v>392</v>
      </c>
      <c r="AI87" t="s">
        <v>679</v>
      </c>
    </row>
    <row r="88" spans="1:35">
      <c r="A88" t="s">
        <v>80</v>
      </c>
      <c r="D88" t="s">
        <v>412</v>
      </c>
      <c r="I88" t="s">
        <v>43</v>
      </c>
      <c r="J88" t="s">
        <v>36</v>
      </c>
      <c r="P88" t="s">
        <v>392</v>
      </c>
      <c r="Q88" t="s">
        <v>26</v>
      </c>
      <c r="T88" t="s">
        <v>190</v>
      </c>
      <c r="U88" t="s">
        <v>188</v>
      </c>
      <c r="X88" t="s">
        <v>392</v>
      </c>
      <c r="Z88" t="s">
        <v>392</v>
      </c>
      <c r="AA88" t="s">
        <v>392</v>
      </c>
      <c r="AD88" t="s">
        <v>392</v>
      </c>
      <c r="AF88" t="s">
        <v>392</v>
      </c>
      <c r="AH88" t="s">
        <v>191</v>
      </c>
      <c r="AI88" t="s">
        <v>680</v>
      </c>
    </row>
    <row r="89" spans="1:35">
      <c r="A89" t="s">
        <v>81</v>
      </c>
      <c r="B89" t="s">
        <v>71</v>
      </c>
      <c r="C89" t="s">
        <v>306</v>
      </c>
      <c r="D89" t="s">
        <v>413</v>
      </c>
      <c r="F89" t="s">
        <v>16</v>
      </c>
      <c r="J89" t="s">
        <v>17</v>
      </c>
      <c r="K89" t="s">
        <v>392</v>
      </c>
      <c r="Q89" t="s">
        <v>193</v>
      </c>
      <c r="S89" t="s">
        <v>188</v>
      </c>
      <c r="V89" t="s">
        <v>587</v>
      </c>
      <c r="X89" t="s">
        <v>392</v>
      </c>
      <c r="Y89" t="s">
        <v>392</v>
      </c>
      <c r="AA89" t="s">
        <v>392</v>
      </c>
      <c r="AC89" t="s">
        <v>392</v>
      </c>
      <c r="AE89" t="s">
        <v>587</v>
      </c>
      <c r="AI89" t="s">
        <v>681</v>
      </c>
    </row>
    <row r="90" spans="1:35">
      <c r="A90" t="s">
        <v>82</v>
      </c>
      <c r="B90" t="s">
        <v>72</v>
      </c>
      <c r="F90" t="s">
        <v>205</v>
      </c>
      <c r="G90" t="s">
        <v>34</v>
      </c>
      <c r="I90" t="s">
        <v>78</v>
      </c>
      <c r="J90" t="s">
        <v>34</v>
      </c>
      <c r="K90" t="s">
        <v>392</v>
      </c>
      <c r="L90" t="s">
        <v>392</v>
      </c>
      <c r="N90" t="s">
        <v>392</v>
      </c>
      <c r="O90" t="s">
        <v>392</v>
      </c>
      <c r="S90" t="s">
        <v>392</v>
      </c>
      <c r="V90" t="s">
        <v>392</v>
      </c>
      <c r="AA90" t="s">
        <v>187</v>
      </c>
      <c r="AC90" t="s">
        <v>392</v>
      </c>
      <c r="AF90" t="s">
        <v>188</v>
      </c>
      <c r="AG90" t="s">
        <v>392</v>
      </c>
      <c r="AH90" t="s">
        <v>189</v>
      </c>
      <c r="AI90" t="s">
        <v>682</v>
      </c>
    </row>
    <row r="91" spans="1:35">
      <c r="A91" t="s">
        <v>83</v>
      </c>
      <c r="B91" t="s">
        <v>217</v>
      </c>
      <c r="C91" t="s">
        <v>307</v>
      </c>
      <c r="D91" t="s">
        <v>414</v>
      </c>
      <c r="E91" t="s">
        <v>8</v>
      </c>
      <c r="F91" t="s">
        <v>200</v>
      </c>
      <c r="I91" t="s">
        <v>64</v>
      </c>
      <c r="L91" t="s">
        <v>392</v>
      </c>
      <c r="Q91" t="s">
        <v>23</v>
      </c>
      <c r="S91" t="s">
        <v>392</v>
      </c>
      <c r="Y91" t="s">
        <v>392</v>
      </c>
      <c r="Z91" t="s">
        <v>392</v>
      </c>
      <c r="AA91" t="s">
        <v>187</v>
      </c>
      <c r="AD91" t="s">
        <v>392</v>
      </c>
      <c r="AF91" t="s">
        <v>392</v>
      </c>
      <c r="AH91" t="s">
        <v>188</v>
      </c>
    </row>
    <row r="92" spans="1:35">
      <c r="A92" t="s">
        <v>84</v>
      </c>
      <c r="B92" t="s">
        <v>218</v>
      </c>
      <c r="C92" t="s">
        <v>308</v>
      </c>
      <c r="D92" t="s">
        <v>415</v>
      </c>
      <c r="F92" t="s">
        <v>427</v>
      </c>
      <c r="I92" t="s">
        <v>40</v>
      </c>
      <c r="J92" t="s">
        <v>22</v>
      </c>
      <c r="L92" t="s">
        <v>392</v>
      </c>
      <c r="N92" t="s">
        <v>392</v>
      </c>
      <c r="Q92" t="s">
        <v>11</v>
      </c>
      <c r="S92" t="s">
        <v>392</v>
      </c>
      <c r="T92" t="s">
        <v>188</v>
      </c>
      <c r="U92" t="s">
        <v>392</v>
      </c>
      <c r="W92" t="s">
        <v>392</v>
      </c>
      <c r="X92" t="s">
        <v>392</v>
      </c>
      <c r="Y92" t="s">
        <v>392</v>
      </c>
      <c r="AA92" t="s">
        <v>392</v>
      </c>
      <c r="AC92" t="s">
        <v>587</v>
      </c>
      <c r="AD92" t="s">
        <v>187</v>
      </c>
      <c r="AE92" t="s">
        <v>392</v>
      </c>
      <c r="AI92" t="s">
        <v>683</v>
      </c>
    </row>
    <row r="93" spans="1:35">
      <c r="A93" t="s">
        <v>85</v>
      </c>
      <c r="B93" t="s">
        <v>219</v>
      </c>
      <c r="C93" t="s">
        <v>309</v>
      </c>
      <c r="D93" t="s">
        <v>416</v>
      </c>
      <c r="F93" t="s">
        <v>426</v>
      </c>
      <c r="H93" t="s">
        <v>516</v>
      </c>
      <c r="I93" t="s">
        <v>530</v>
      </c>
      <c r="K93" t="s">
        <v>392</v>
      </c>
      <c r="L93" t="s">
        <v>392</v>
      </c>
      <c r="N93" t="s">
        <v>392</v>
      </c>
      <c r="O93" t="s">
        <v>392</v>
      </c>
      <c r="P93" t="s">
        <v>587</v>
      </c>
      <c r="Q93" t="s">
        <v>14</v>
      </c>
      <c r="R93" t="s">
        <v>392</v>
      </c>
      <c r="U93" t="s">
        <v>392</v>
      </c>
      <c r="W93" t="s">
        <v>392</v>
      </c>
      <c r="Z93" t="s">
        <v>392</v>
      </c>
      <c r="AA93" t="s">
        <v>392</v>
      </c>
      <c r="AB93" t="s">
        <v>392</v>
      </c>
      <c r="AD93" t="s">
        <v>392</v>
      </c>
      <c r="AF93" t="s">
        <v>392</v>
      </c>
      <c r="AG93" t="s">
        <v>392</v>
      </c>
      <c r="AI93" t="s">
        <v>684</v>
      </c>
    </row>
    <row r="94" spans="1:35">
      <c r="A94" t="s">
        <v>86</v>
      </c>
      <c r="B94" t="s">
        <v>220</v>
      </c>
      <c r="C94" t="s">
        <v>310</v>
      </c>
      <c r="D94" t="s">
        <v>417</v>
      </c>
      <c r="F94" t="s">
        <v>490</v>
      </c>
      <c r="I94" t="s">
        <v>500</v>
      </c>
      <c r="L94" t="s">
        <v>392</v>
      </c>
      <c r="N94" t="s">
        <v>392</v>
      </c>
      <c r="O94" t="s">
        <v>392</v>
      </c>
      <c r="P94" t="s">
        <v>392</v>
      </c>
      <c r="Q94" t="s">
        <v>8</v>
      </c>
      <c r="R94" t="s">
        <v>587</v>
      </c>
      <c r="S94" t="s">
        <v>189</v>
      </c>
      <c r="W94" t="s">
        <v>187</v>
      </c>
      <c r="AA94" t="s">
        <v>587</v>
      </c>
      <c r="AB94" t="s">
        <v>392</v>
      </c>
      <c r="AC94" t="s">
        <v>392</v>
      </c>
      <c r="AD94" t="s">
        <v>392</v>
      </c>
      <c r="AE94" t="s">
        <v>392</v>
      </c>
      <c r="AF94" t="s">
        <v>392</v>
      </c>
      <c r="AH94" t="s">
        <v>190</v>
      </c>
      <c r="AI94" t="s">
        <v>685</v>
      </c>
    </row>
    <row r="95" spans="1:35">
      <c r="A95" t="s">
        <v>87</v>
      </c>
      <c r="B95" t="s">
        <v>74</v>
      </c>
      <c r="C95" t="s">
        <v>311</v>
      </c>
      <c r="D95" t="s">
        <v>418</v>
      </c>
      <c r="F95" t="s">
        <v>67</v>
      </c>
      <c r="J95" t="s">
        <v>14</v>
      </c>
      <c r="K95" t="s">
        <v>392</v>
      </c>
      <c r="L95" t="s">
        <v>188</v>
      </c>
      <c r="P95" t="s">
        <v>392</v>
      </c>
      <c r="Q95" t="s">
        <v>19</v>
      </c>
      <c r="S95" t="s">
        <v>188</v>
      </c>
      <c r="Z95" t="s">
        <v>392</v>
      </c>
      <c r="AB95" t="s">
        <v>12</v>
      </c>
      <c r="AC95" t="s">
        <v>392</v>
      </c>
      <c r="AG95" t="s">
        <v>392</v>
      </c>
      <c r="AH95" t="s">
        <v>8</v>
      </c>
      <c r="AI95" t="s">
        <v>686</v>
      </c>
    </row>
    <row r="96" spans="1:35">
      <c r="A96" t="s">
        <v>88</v>
      </c>
      <c r="B96" t="s">
        <v>75</v>
      </c>
      <c r="C96" t="s">
        <v>312</v>
      </c>
      <c r="D96" t="s">
        <v>145</v>
      </c>
      <c r="F96" t="s">
        <v>499</v>
      </c>
      <c r="G96" t="s">
        <v>10</v>
      </c>
      <c r="I96" t="s">
        <v>515</v>
      </c>
      <c r="K96" t="s">
        <v>25</v>
      </c>
      <c r="S96" t="s">
        <v>392</v>
      </c>
      <c r="T96" t="s">
        <v>392</v>
      </c>
      <c r="U96" t="s">
        <v>392</v>
      </c>
      <c r="X96" t="s">
        <v>392</v>
      </c>
      <c r="AC96" t="s">
        <v>392</v>
      </c>
      <c r="AD96" t="s">
        <v>392</v>
      </c>
      <c r="AG96" t="s">
        <v>392</v>
      </c>
      <c r="AH96" t="s">
        <v>188</v>
      </c>
      <c r="AI96" t="s">
        <v>687</v>
      </c>
    </row>
    <row r="97" spans="1:35">
      <c r="A97" t="s">
        <v>89</v>
      </c>
      <c r="B97" t="s">
        <v>76</v>
      </c>
      <c r="C97" t="s">
        <v>313</v>
      </c>
      <c r="D97" t="s">
        <v>419</v>
      </c>
      <c r="E97" t="s">
        <v>486</v>
      </c>
      <c r="F97" t="s">
        <v>427</v>
      </c>
      <c r="I97" t="s">
        <v>59</v>
      </c>
      <c r="J97" t="s">
        <v>189</v>
      </c>
      <c r="K97" t="s">
        <v>200</v>
      </c>
      <c r="Q97" t="s">
        <v>16</v>
      </c>
      <c r="S97" t="s">
        <v>36</v>
      </c>
      <c r="T97" t="s">
        <v>189</v>
      </c>
      <c r="U97" t="s">
        <v>188</v>
      </c>
      <c r="W97" t="s">
        <v>188</v>
      </c>
      <c r="X97" t="s">
        <v>392</v>
      </c>
      <c r="AB97" t="s">
        <v>392</v>
      </c>
      <c r="AC97" t="s">
        <v>187</v>
      </c>
      <c r="AD97" t="s">
        <v>392</v>
      </c>
      <c r="AG97" t="s">
        <v>392</v>
      </c>
      <c r="AH97" t="s">
        <v>189</v>
      </c>
      <c r="AI97" t="s">
        <v>688</v>
      </c>
    </row>
    <row r="98" spans="1:35">
      <c r="A98" t="s">
        <v>90</v>
      </c>
      <c r="B98" t="s">
        <v>77</v>
      </c>
      <c r="C98" t="s">
        <v>314</v>
      </c>
      <c r="D98" t="s">
        <v>415</v>
      </c>
      <c r="E98" t="s">
        <v>487</v>
      </c>
      <c r="F98" t="s">
        <v>500</v>
      </c>
      <c r="H98" t="s">
        <v>188</v>
      </c>
      <c r="I98" t="s">
        <v>395</v>
      </c>
      <c r="K98" t="s">
        <v>14</v>
      </c>
      <c r="O98" t="s">
        <v>392</v>
      </c>
      <c r="P98" t="s">
        <v>392</v>
      </c>
      <c r="Q98" t="s">
        <v>392</v>
      </c>
      <c r="T98" t="s">
        <v>189</v>
      </c>
      <c r="U98" t="s">
        <v>392</v>
      </c>
      <c r="W98" t="s">
        <v>392</v>
      </c>
      <c r="AC98" t="s">
        <v>392</v>
      </c>
      <c r="AD98" t="s">
        <v>187</v>
      </c>
      <c r="AE98" t="s">
        <v>392</v>
      </c>
      <c r="AF98" t="s">
        <v>392</v>
      </c>
      <c r="AG98" t="s">
        <v>392</v>
      </c>
      <c r="AH98" t="s">
        <v>190</v>
      </c>
    </row>
    <row r="99" spans="1:35">
      <c r="A99" t="s">
        <v>91</v>
      </c>
      <c r="B99" t="s">
        <v>78</v>
      </c>
      <c r="D99" t="s">
        <v>420</v>
      </c>
      <c r="E99" t="s">
        <v>188</v>
      </c>
      <c r="F99" t="s">
        <v>492</v>
      </c>
      <c r="G99" t="s">
        <v>8</v>
      </c>
      <c r="I99" t="s">
        <v>510</v>
      </c>
      <c r="L99" t="s">
        <v>392</v>
      </c>
      <c r="M99" t="s">
        <v>392</v>
      </c>
      <c r="N99" t="s">
        <v>392</v>
      </c>
      <c r="O99" t="s">
        <v>392</v>
      </c>
      <c r="Q99" t="s">
        <v>27</v>
      </c>
      <c r="S99" t="s">
        <v>189</v>
      </c>
      <c r="T99" t="s">
        <v>392</v>
      </c>
      <c r="U99" t="s">
        <v>392</v>
      </c>
      <c r="X99" t="s">
        <v>392</v>
      </c>
      <c r="Y99" t="s">
        <v>606</v>
      </c>
      <c r="AA99" t="s">
        <v>392</v>
      </c>
      <c r="AC99" t="s">
        <v>392</v>
      </c>
      <c r="AE99" t="s">
        <v>587</v>
      </c>
      <c r="AG99" t="s">
        <v>392</v>
      </c>
      <c r="AH99" t="s">
        <v>522</v>
      </c>
      <c r="AI99" t="s">
        <v>669</v>
      </c>
    </row>
    <row r="100" spans="1:35">
      <c r="A100" t="s">
        <v>92</v>
      </c>
      <c r="B100" t="s">
        <v>221</v>
      </c>
      <c r="D100" t="s">
        <v>154</v>
      </c>
      <c r="E100" t="s">
        <v>49</v>
      </c>
      <c r="F100" t="s">
        <v>501</v>
      </c>
      <c r="G100" t="s">
        <v>190</v>
      </c>
      <c r="H100" t="s">
        <v>8</v>
      </c>
      <c r="I100" t="s">
        <v>88</v>
      </c>
      <c r="J100" t="s">
        <v>34</v>
      </c>
      <c r="K100" t="s">
        <v>14</v>
      </c>
      <c r="M100" t="s">
        <v>392</v>
      </c>
      <c r="P100" t="s">
        <v>189</v>
      </c>
      <c r="Q100" t="s">
        <v>38</v>
      </c>
      <c r="U100" t="s">
        <v>188</v>
      </c>
      <c r="W100" t="s">
        <v>392</v>
      </c>
      <c r="AB100" t="s">
        <v>392</v>
      </c>
      <c r="AC100" t="s">
        <v>189</v>
      </c>
      <c r="AD100" t="s">
        <v>187</v>
      </c>
      <c r="AF100" t="s">
        <v>392</v>
      </c>
      <c r="AI100" t="s">
        <v>689</v>
      </c>
    </row>
    <row r="101" spans="1:35">
      <c r="A101" t="s">
        <v>93</v>
      </c>
      <c r="B101" t="s">
        <v>79</v>
      </c>
      <c r="E101" t="s">
        <v>17</v>
      </c>
      <c r="F101" t="s">
        <v>499</v>
      </c>
      <c r="H101" t="s">
        <v>189</v>
      </c>
      <c r="I101" t="s">
        <v>531</v>
      </c>
      <c r="K101" t="s">
        <v>393</v>
      </c>
      <c r="L101" t="s">
        <v>392</v>
      </c>
      <c r="M101" t="s">
        <v>392</v>
      </c>
      <c r="N101" t="s">
        <v>392</v>
      </c>
      <c r="O101" t="s">
        <v>392</v>
      </c>
      <c r="P101" t="s">
        <v>587</v>
      </c>
      <c r="Q101" t="s">
        <v>41</v>
      </c>
      <c r="T101" t="s">
        <v>392</v>
      </c>
      <c r="U101" t="s">
        <v>392</v>
      </c>
      <c r="X101" t="s">
        <v>392</v>
      </c>
      <c r="AD101" t="s">
        <v>392</v>
      </c>
      <c r="AE101" t="s">
        <v>392</v>
      </c>
      <c r="AI101" t="s">
        <v>690</v>
      </c>
    </row>
    <row r="102" spans="1:35">
      <c r="A102" t="s">
        <v>94</v>
      </c>
      <c r="B102" t="s">
        <v>80</v>
      </c>
      <c r="C102" t="s">
        <v>315</v>
      </c>
      <c r="D102" t="s">
        <v>24</v>
      </c>
      <c r="E102" t="s">
        <v>45</v>
      </c>
      <c r="F102" t="s">
        <v>393</v>
      </c>
      <c r="I102" t="s">
        <v>532</v>
      </c>
      <c r="K102" t="s">
        <v>29</v>
      </c>
      <c r="L102" t="s">
        <v>482</v>
      </c>
      <c r="M102" t="s">
        <v>392</v>
      </c>
      <c r="Q102" t="s">
        <v>19</v>
      </c>
      <c r="U102" t="s">
        <v>188</v>
      </c>
      <c r="X102" t="s">
        <v>392</v>
      </c>
      <c r="AA102" t="s">
        <v>392</v>
      </c>
      <c r="AD102" t="s">
        <v>188</v>
      </c>
      <c r="AH102" t="s">
        <v>190</v>
      </c>
      <c r="AI102" t="s">
        <v>638</v>
      </c>
    </row>
    <row r="103" spans="1:35">
      <c r="A103" t="s">
        <v>95</v>
      </c>
      <c r="B103" t="s">
        <v>222</v>
      </c>
      <c r="C103" t="s">
        <v>316</v>
      </c>
      <c r="D103" t="s">
        <v>121</v>
      </c>
      <c r="E103" t="s">
        <v>197</v>
      </c>
      <c r="F103" t="s">
        <v>425</v>
      </c>
      <c r="G103" t="s">
        <v>188</v>
      </c>
      <c r="H103" t="s">
        <v>189</v>
      </c>
      <c r="I103" t="s">
        <v>11</v>
      </c>
      <c r="J103" t="s">
        <v>191</v>
      </c>
      <c r="O103" t="s">
        <v>392</v>
      </c>
      <c r="AA103" t="s">
        <v>392</v>
      </c>
      <c r="AB103" t="s">
        <v>392</v>
      </c>
      <c r="AC103" t="s">
        <v>188</v>
      </c>
      <c r="AD103" t="s">
        <v>392</v>
      </c>
      <c r="AE103" t="s">
        <v>187</v>
      </c>
      <c r="AF103" t="s">
        <v>392</v>
      </c>
      <c r="AH103" t="s">
        <v>189</v>
      </c>
      <c r="AI103" t="s">
        <v>650</v>
      </c>
    </row>
    <row r="104" spans="1:35">
      <c r="A104" t="s">
        <v>96</v>
      </c>
      <c r="B104" t="s">
        <v>81</v>
      </c>
      <c r="C104" t="s">
        <v>317</v>
      </c>
      <c r="D104" t="s">
        <v>421</v>
      </c>
      <c r="E104" t="s">
        <v>39</v>
      </c>
      <c r="F104" t="s">
        <v>22</v>
      </c>
      <c r="I104" t="s">
        <v>29</v>
      </c>
      <c r="J104" t="s">
        <v>14</v>
      </c>
      <c r="K104" t="s">
        <v>17</v>
      </c>
      <c r="L104" t="s">
        <v>392</v>
      </c>
      <c r="S104" t="s">
        <v>8</v>
      </c>
      <c r="AA104" t="s">
        <v>392</v>
      </c>
      <c r="AB104" t="s">
        <v>189</v>
      </c>
      <c r="AC104" t="s">
        <v>190</v>
      </c>
      <c r="AD104" t="s">
        <v>188</v>
      </c>
      <c r="AE104" t="s">
        <v>392</v>
      </c>
      <c r="AF104" t="s">
        <v>189</v>
      </c>
      <c r="AI104" t="s">
        <v>691</v>
      </c>
    </row>
    <row r="105" spans="1:35">
      <c r="A105" t="s">
        <v>97</v>
      </c>
      <c r="B105" t="s">
        <v>82</v>
      </c>
      <c r="C105" t="s">
        <v>318</v>
      </c>
      <c r="D105" t="s">
        <v>422</v>
      </c>
      <c r="E105" t="s">
        <v>161</v>
      </c>
      <c r="F105" t="s">
        <v>24</v>
      </c>
      <c r="G105" t="s">
        <v>50</v>
      </c>
      <c r="H105" t="s">
        <v>12</v>
      </c>
      <c r="I105" t="s">
        <v>166</v>
      </c>
      <c r="J105" t="s">
        <v>190</v>
      </c>
      <c r="L105" t="s">
        <v>392</v>
      </c>
      <c r="M105" t="s">
        <v>392</v>
      </c>
      <c r="N105" t="s">
        <v>392</v>
      </c>
      <c r="O105" t="s">
        <v>8</v>
      </c>
      <c r="V105" t="s">
        <v>189</v>
      </c>
      <c r="AA105" t="s">
        <v>392</v>
      </c>
      <c r="AC105" t="s">
        <v>392</v>
      </c>
      <c r="AD105" t="s">
        <v>392</v>
      </c>
      <c r="AE105" t="s">
        <v>392</v>
      </c>
      <c r="AF105" t="s">
        <v>392</v>
      </c>
      <c r="AI105" t="s">
        <v>692</v>
      </c>
    </row>
    <row r="106" spans="1:35">
      <c r="A106" t="s">
        <v>98</v>
      </c>
      <c r="B106" t="s">
        <v>83</v>
      </c>
      <c r="C106" t="s">
        <v>319</v>
      </c>
      <c r="D106" t="s">
        <v>423</v>
      </c>
      <c r="E106" t="s">
        <v>218</v>
      </c>
      <c r="F106" t="s">
        <v>37</v>
      </c>
      <c r="G106" t="s">
        <v>21</v>
      </c>
      <c r="H106" t="s">
        <v>8</v>
      </c>
      <c r="I106" t="s">
        <v>23</v>
      </c>
      <c r="K106" t="s">
        <v>19</v>
      </c>
      <c r="L106" t="s">
        <v>392</v>
      </c>
      <c r="M106" t="s">
        <v>392</v>
      </c>
      <c r="O106" t="s">
        <v>188</v>
      </c>
      <c r="P106" t="s">
        <v>189</v>
      </c>
      <c r="U106" t="s">
        <v>188</v>
      </c>
      <c r="X106" t="s">
        <v>188</v>
      </c>
      <c r="Z106" t="s">
        <v>188</v>
      </c>
      <c r="AB106" t="s">
        <v>188</v>
      </c>
      <c r="AC106" t="s">
        <v>392</v>
      </c>
      <c r="AD106" t="s">
        <v>392</v>
      </c>
      <c r="AF106" t="s">
        <v>187</v>
      </c>
      <c r="AH106" t="s">
        <v>600</v>
      </c>
      <c r="AI106" t="s">
        <v>693</v>
      </c>
    </row>
    <row r="107" spans="1:35">
      <c r="A107" t="s">
        <v>99</v>
      </c>
      <c r="B107" t="s">
        <v>223</v>
      </c>
      <c r="C107" t="s">
        <v>320</v>
      </c>
      <c r="D107" t="s">
        <v>424</v>
      </c>
      <c r="E107" t="s">
        <v>200</v>
      </c>
      <c r="G107" t="s">
        <v>193</v>
      </c>
      <c r="I107" t="s">
        <v>121</v>
      </c>
      <c r="K107" t="s">
        <v>36</v>
      </c>
      <c r="L107" t="s">
        <v>392</v>
      </c>
      <c r="Q107" t="s">
        <v>16</v>
      </c>
      <c r="T107" t="s">
        <v>392</v>
      </c>
      <c r="V107" t="s">
        <v>392</v>
      </c>
      <c r="X107" t="s">
        <v>392</v>
      </c>
      <c r="Z107" t="s">
        <v>392</v>
      </c>
      <c r="AB107" t="s">
        <v>392</v>
      </c>
      <c r="AD107" t="s">
        <v>392</v>
      </c>
      <c r="AG107" t="s">
        <v>587</v>
      </c>
      <c r="AH107" t="s">
        <v>193</v>
      </c>
      <c r="AI107" t="s">
        <v>694</v>
      </c>
    </row>
    <row r="108" spans="1:35">
      <c r="A108" t="s">
        <v>100</v>
      </c>
      <c r="B108" t="s">
        <v>84</v>
      </c>
      <c r="C108" t="s">
        <v>321</v>
      </c>
      <c r="D108" t="s">
        <v>425</v>
      </c>
      <c r="E108" t="s">
        <v>29</v>
      </c>
      <c r="G108" t="s">
        <v>38</v>
      </c>
      <c r="H108" t="s">
        <v>11</v>
      </c>
      <c r="I108" t="s">
        <v>77</v>
      </c>
      <c r="L108" t="s">
        <v>392</v>
      </c>
      <c r="P108" t="s">
        <v>392</v>
      </c>
      <c r="Z108" t="s">
        <v>392</v>
      </c>
      <c r="AA108" t="s">
        <v>392</v>
      </c>
      <c r="AC108" t="s">
        <v>392</v>
      </c>
      <c r="AF108" t="s">
        <v>392</v>
      </c>
      <c r="AI108" t="s">
        <v>418</v>
      </c>
    </row>
    <row r="109" spans="1:35">
      <c r="A109" t="s">
        <v>101</v>
      </c>
      <c r="B109" t="s">
        <v>85</v>
      </c>
      <c r="C109" t="s">
        <v>322</v>
      </c>
      <c r="D109" t="s">
        <v>426</v>
      </c>
      <c r="E109" t="s">
        <v>488</v>
      </c>
      <c r="F109" t="s">
        <v>19</v>
      </c>
      <c r="G109" t="s">
        <v>17</v>
      </c>
      <c r="I109" t="s">
        <v>161</v>
      </c>
      <c r="J109" t="s">
        <v>8</v>
      </c>
      <c r="L109" t="s">
        <v>392</v>
      </c>
      <c r="O109" t="s">
        <v>392</v>
      </c>
      <c r="P109" t="s">
        <v>392</v>
      </c>
      <c r="R109" t="s">
        <v>188</v>
      </c>
      <c r="Z109" t="s">
        <v>392</v>
      </c>
      <c r="AA109" t="s">
        <v>392</v>
      </c>
      <c r="AE109" t="s">
        <v>188</v>
      </c>
      <c r="AH109" t="s">
        <v>14</v>
      </c>
      <c r="AI109" t="s">
        <v>692</v>
      </c>
    </row>
    <row r="110" spans="1:35">
      <c r="A110" t="s">
        <v>102</v>
      </c>
      <c r="B110" t="s">
        <v>86</v>
      </c>
      <c r="C110" t="s">
        <v>323</v>
      </c>
      <c r="D110" t="s">
        <v>427</v>
      </c>
      <c r="E110" t="s">
        <v>89</v>
      </c>
      <c r="F110" t="s">
        <v>16</v>
      </c>
      <c r="G110" t="s">
        <v>38</v>
      </c>
      <c r="I110" t="s">
        <v>113</v>
      </c>
      <c r="K110" t="s">
        <v>21</v>
      </c>
      <c r="L110" t="s">
        <v>392</v>
      </c>
      <c r="M110" t="s">
        <v>392</v>
      </c>
      <c r="P110" t="s">
        <v>392</v>
      </c>
      <c r="Q110" t="s">
        <v>14</v>
      </c>
      <c r="R110" t="s">
        <v>392</v>
      </c>
      <c r="T110" t="s">
        <v>392</v>
      </c>
      <c r="X110" t="s">
        <v>392</v>
      </c>
      <c r="AD110" t="s">
        <v>587</v>
      </c>
      <c r="AF110" t="s">
        <v>392</v>
      </c>
      <c r="AH110" t="s">
        <v>36</v>
      </c>
      <c r="AI110" t="s">
        <v>449</v>
      </c>
    </row>
    <row r="111" spans="1:35">
      <c r="A111" t="s">
        <v>103</v>
      </c>
      <c r="B111" t="s">
        <v>87</v>
      </c>
      <c r="C111" t="s">
        <v>324</v>
      </c>
      <c r="D111" t="s">
        <v>52</v>
      </c>
      <c r="E111" t="s">
        <v>489</v>
      </c>
      <c r="I111" t="s">
        <v>533</v>
      </c>
      <c r="K111" t="s">
        <v>392</v>
      </c>
      <c r="L111" t="s">
        <v>392</v>
      </c>
      <c r="N111" t="s">
        <v>392</v>
      </c>
      <c r="Q111" t="s">
        <v>20</v>
      </c>
      <c r="S111" t="s">
        <v>392</v>
      </c>
      <c r="T111" t="s">
        <v>392</v>
      </c>
      <c r="V111" t="s">
        <v>188</v>
      </c>
      <c r="AA111" t="s">
        <v>392</v>
      </c>
      <c r="AB111" t="s">
        <v>392</v>
      </c>
      <c r="AF111" t="s">
        <v>392</v>
      </c>
      <c r="AI111" t="s">
        <v>684</v>
      </c>
    </row>
    <row r="112" spans="1:35">
      <c r="A112" t="s">
        <v>104</v>
      </c>
      <c r="B112" t="s">
        <v>88</v>
      </c>
      <c r="C112" t="s">
        <v>325</v>
      </c>
      <c r="D112" t="s">
        <v>428</v>
      </c>
      <c r="E112" t="s">
        <v>16</v>
      </c>
      <c r="F112" t="s">
        <v>43</v>
      </c>
      <c r="G112" t="s">
        <v>515</v>
      </c>
      <c r="H112" t="s">
        <v>14</v>
      </c>
      <c r="I112" t="s">
        <v>492</v>
      </c>
      <c r="N112" t="s">
        <v>392</v>
      </c>
      <c r="P112" t="s">
        <v>392</v>
      </c>
      <c r="Q112" t="s">
        <v>22</v>
      </c>
      <c r="R112" t="s">
        <v>392</v>
      </c>
      <c r="S112" t="s">
        <v>392</v>
      </c>
      <c r="T112" t="s">
        <v>392</v>
      </c>
      <c r="U112" t="s">
        <v>392</v>
      </c>
      <c r="V112" t="s">
        <v>188</v>
      </c>
      <c r="W112" t="s">
        <v>392</v>
      </c>
      <c r="X112" t="s">
        <v>392</v>
      </c>
      <c r="Z112" t="s">
        <v>392</v>
      </c>
      <c r="AA112" t="s">
        <v>392</v>
      </c>
      <c r="AB112" t="s">
        <v>392</v>
      </c>
      <c r="AC112" t="s">
        <v>392</v>
      </c>
      <c r="AD112" t="s">
        <v>392</v>
      </c>
      <c r="AE112" t="s">
        <v>392</v>
      </c>
      <c r="AF112" t="s">
        <v>587</v>
      </c>
      <c r="AG112" t="s">
        <v>392</v>
      </c>
      <c r="AH112" t="s">
        <v>8</v>
      </c>
      <c r="AI112" t="s">
        <v>525</v>
      </c>
    </row>
    <row r="113" spans="1:35">
      <c r="A113" t="s">
        <v>105</v>
      </c>
      <c r="B113" t="s">
        <v>89</v>
      </c>
      <c r="C113" t="s">
        <v>326</v>
      </c>
      <c r="D113" t="s">
        <v>429</v>
      </c>
      <c r="E113" t="s">
        <v>188</v>
      </c>
      <c r="F113" t="s">
        <v>29</v>
      </c>
      <c r="G113" t="s">
        <v>35</v>
      </c>
      <c r="I113" t="s">
        <v>487</v>
      </c>
      <c r="J113" t="s">
        <v>8</v>
      </c>
      <c r="L113" t="s">
        <v>392</v>
      </c>
      <c r="M113" t="s">
        <v>392</v>
      </c>
      <c r="N113" t="s">
        <v>392</v>
      </c>
      <c r="O113" t="s">
        <v>392</v>
      </c>
      <c r="R113" t="s">
        <v>392</v>
      </c>
      <c r="S113" t="s">
        <v>392</v>
      </c>
      <c r="T113" t="s">
        <v>392</v>
      </c>
      <c r="U113" t="s">
        <v>392</v>
      </c>
      <c r="X113" t="s">
        <v>392</v>
      </c>
      <c r="Z113" t="s">
        <v>392</v>
      </c>
      <c r="AA113" t="s">
        <v>392</v>
      </c>
      <c r="AC113" t="s">
        <v>392</v>
      </c>
      <c r="AE113" t="s">
        <v>392</v>
      </c>
      <c r="AI113" t="s">
        <v>695</v>
      </c>
    </row>
    <row r="114" spans="1:35">
      <c r="A114" t="s">
        <v>106</v>
      </c>
      <c r="B114" t="s">
        <v>90</v>
      </c>
      <c r="D114" t="s">
        <v>430</v>
      </c>
      <c r="E114" t="s">
        <v>14</v>
      </c>
      <c r="F114" t="s">
        <v>23</v>
      </c>
      <c r="G114" t="s">
        <v>20</v>
      </c>
      <c r="H114" t="s">
        <v>516</v>
      </c>
      <c r="I114" t="s">
        <v>508</v>
      </c>
      <c r="J114" t="s">
        <v>189</v>
      </c>
      <c r="K114" t="s">
        <v>8</v>
      </c>
      <c r="L114" t="s">
        <v>392</v>
      </c>
      <c r="N114" t="s">
        <v>392</v>
      </c>
      <c r="O114" t="s">
        <v>392</v>
      </c>
      <c r="Q114" t="s">
        <v>600</v>
      </c>
      <c r="R114" t="s">
        <v>392</v>
      </c>
      <c r="T114" t="s">
        <v>392</v>
      </c>
      <c r="V114" t="s">
        <v>392</v>
      </c>
      <c r="X114" t="s">
        <v>392</v>
      </c>
      <c r="Y114" t="s">
        <v>392</v>
      </c>
      <c r="AA114" t="s">
        <v>392</v>
      </c>
      <c r="AB114" t="s">
        <v>392</v>
      </c>
      <c r="AE114" t="s">
        <v>392</v>
      </c>
      <c r="AF114" t="s">
        <v>392</v>
      </c>
      <c r="AH114" t="s">
        <v>392</v>
      </c>
      <c r="AI114" t="s">
        <v>696</v>
      </c>
    </row>
    <row r="115" spans="1:35">
      <c r="A115" t="s">
        <v>107</v>
      </c>
      <c r="B115" t="s">
        <v>91</v>
      </c>
      <c r="C115" t="s">
        <v>327</v>
      </c>
      <c r="D115" t="s">
        <v>431</v>
      </c>
      <c r="F115" t="s">
        <v>30</v>
      </c>
      <c r="G115" t="s">
        <v>17</v>
      </c>
      <c r="H115" t="s">
        <v>12</v>
      </c>
      <c r="I115" t="s">
        <v>534</v>
      </c>
      <c r="K115" t="s">
        <v>392</v>
      </c>
      <c r="L115" t="s">
        <v>392</v>
      </c>
      <c r="M115" t="s">
        <v>392</v>
      </c>
      <c r="N115" t="s">
        <v>392</v>
      </c>
      <c r="O115" t="s">
        <v>392</v>
      </c>
      <c r="Q115" t="s">
        <v>587</v>
      </c>
      <c r="R115" t="s">
        <v>392</v>
      </c>
      <c r="S115" t="s">
        <v>392</v>
      </c>
      <c r="T115" t="s">
        <v>392</v>
      </c>
      <c r="U115" t="s">
        <v>392</v>
      </c>
      <c r="V115" t="s">
        <v>392</v>
      </c>
      <c r="X115" t="s">
        <v>392</v>
      </c>
      <c r="Y115" t="s">
        <v>392</v>
      </c>
      <c r="AA115" t="s">
        <v>392</v>
      </c>
      <c r="AC115" t="s">
        <v>392</v>
      </c>
      <c r="AE115" t="s">
        <v>392</v>
      </c>
      <c r="AF115" t="s">
        <v>392</v>
      </c>
      <c r="AH115" t="s">
        <v>189</v>
      </c>
      <c r="AI115" t="s">
        <v>697</v>
      </c>
    </row>
    <row r="116" spans="1:35">
      <c r="A116" t="s">
        <v>108</v>
      </c>
      <c r="B116" t="s">
        <v>92</v>
      </c>
      <c r="D116" t="s">
        <v>432</v>
      </c>
      <c r="E116" t="s">
        <v>21</v>
      </c>
      <c r="G116" t="s">
        <v>197</v>
      </c>
      <c r="H116" t="s">
        <v>37</v>
      </c>
      <c r="I116" t="s">
        <v>531</v>
      </c>
      <c r="K116" t="s">
        <v>8</v>
      </c>
      <c r="L116" t="s">
        <v>392</v>
      </c>
      <c r="M116" t="s">
        <v>392</v>
      </c>
      <c r="N116" t="s">
        <v>392</v>
      </c>
      <c r="P116" t="s">
        <v>392</v>
      </c>
      <c r="Q116" t="s">
        <v>24</v>
      </c>
      <c r="V116" t="s">
        <v>392</v>
      </c>
      <c r="W116" t="s">
        <v>392</v>
      </c>
      <c r="X116" t="s">
        <v>392</v>
      </c>
      <c r="Y116" t="s">
        <v>392</v>
      </c>
      <c r="Z116" t="s">
        <v>392</v>
      </c>
      <c r="AE116" t="s">
        <v>587</v>
      </c>
      <c r="AG116" t="s">
        <v>189</v>
      </c>
      <c r="AH116" t="s">
        <v>34</v>
      </c>
      <c r="AI116" t="s">
        <v>698</v>
      </c>
    </row>
    <row r="117" spans="1:35">
      <c r="A117" t="s">
        <v>109</v>
      </c>
      <c r="B117" t="s">
        <v>93</v>
      </c>
      <c r="C117" t="s">
        <v>328</v>
      </c>
      <c r="D117" t="s">
        <v>433</v>
      </c>
      <c r="E117" t="s">
        <v>198</v>
      </c>
      <c r="F117" t="s">
        <v>502</v>
      </c>
      <c r="G117" t="s">
        <v>25</v>
      </c>
      <c r="H117" t="s">
        <v>190</v>
      </c>
      <c r="I117" t="s">
        <v>530</v>
      </c>
      <c r="J117" t="s">
        <v>35</v>
      </c>
      <c r="K117" t="s">
        <v>392</v>
      </c>
      <c r="M117" t="s">
        <v>392</v>
      </c>
      <c r="N117" t="s">
        <v>392</v>
      </c>
      <c r="Q117" t="s">
        <v>27</v>
      </c>
      <c r="T117" t="s">
        <v>189</v>
      </c>
      <c r="V117" t="s">
        <v>587</v>
      </c>
      <c r="W117" t="s">
        <v>392</v>
      </c>
      <c r="X117" t="s">
        <v>392</v>
      </c>
      <c r="Y117" t="s">
        <v>392</v>
      </c>
      <c r="AA117" t="s">
        <v>392</v>
      </c>
      <c r="AB117" t="s">
        <v>392</v>
      </c>
      <c r="AC117" t="s">
        <v>392</v>
      </c>
      <c r="AD117" t="s">
        <v>392</v>
      </c>
      <c r="AE117" t="s">
        <v>392</v>
      </c>
      <c r="AF117" t="s">
        <v>392</v>
      </c>
      <c r="AG117" t="s">
        <v>392</v>
      </c>
      <c r="AH117" t="s">
        <v>12</v>
      </c>
      <c r="AI117" t="s">
        <v>699</v>
      </c>
    </row>
    <row r="118" spans="1:35">
      <c r="A118" t="s">
        <v>110</v>
      </c>
      <c r="B118" t="s">
        <v>94</v>
      </c>
      <c r="D118" t="s">
        <v>434</v>
      </c>
      <c r="E118" t="s">
        <v>197</v>
      </c>
      <c r="F118" t="s">
        <v>503</v>
      </c>
      <c r="H118" t="s">
        <v>8</v>
      </c>
      <c r="I118" t="s">
        <v>423</v>
      </c>
      <c r="J118" t="s">
        <v>14</v>
      </c>
      <c r="K118" t="s">
        <v>188</v>
      </c>
      <c r="L118" t="s">
        <v>392</v>
      </c>
      <c r="N118" t="s">
        <v>392</v>
      </c>
      <c r="O118" t="s">
        <v>392</v>
      </c>
      <c r="P118" t="s">
        <v>392</v>
      </c>
      <c r="Q118" t="s">
        <v>29</v>
      </c>
      <c r="T118" t="s">
        <v>392</v>
      </c>
      <c r="U118" t="s">
        <v>392</v>
      </c>
      <c r="X118" t="s">
        <v>392</v>
      </c>
      <c r="AA118" t="s">
        <v>392</v>
      </c>
      <c r="AD118" t="s">
        <v>392</v>
      </c>
      <c r="AE118" t="s">
        <v>392</v>
      </c>
      <c r="AF118" t="s">
        <v>392</v>
      </c>
      <c r="AG118" t="s">
        <v>392</v>
      </c>
      <c r="AH118" t="s">
        <v>189</v>
      </c>
      <c r="AI118" t="s">
        <v>545</v>
      </c>
    </row>
    <row r="119" spans="1:35">
      <c r="A119" t="s">
        <v>111</v>
      </c>
      <c r="B119" t="s">
        <v>95</v>
      </c>
      <c r="C119" t="s">
        <v>329</v>
      </c>
      <c r="D119" t="s">
        <v>435</v>
      </c>
      <c r="E119" t="s">
        <v>17</v>
      </c>
      <c r="F119" t="s">
        <v>74</v>
      </c>
      <c r="G119" t="s">
        <v>23</v>
      </c>
      <c r="H119" t="s">
        <v>12</v>
      </c>
      <c r="I119" t="s">
        <v>510</v>
      </c>
      <c r="J119" t="s">
        <v>8</v>
      </c>
      <c r="L119" t="s">
        <v>392</v>
      </c>
      <c r="M119" t="s">
        <v>392</v>
      </c>
      <c r="O119" t="s">
        <v>392</v>
      </c>
      <c r="Q119" t="s">
        <v>29</v>
      </c>
      <c r="R119" t="s">
        <v>392</v>
      </c>
      <c r="Y119" t="s">
        <v>392</v>
      </c>
      <c r="Z119" t="s">
        <v>392</v>
      </c>
      <c r="AA119" t="s">
        <v>392</v>
      </c>
      <c r="AE119" t="s">
        <v>392</v>
      </c>
      <c r="AG119" t="s">
        <v>392</v>
      </c>
      <c r="AI119" t="s">
        <v>700</v>
      </c>
    </row>
    <row r="120" spans="1:35">
      <c r="A120" t="s">
        <v>112</v>
      </c>
      <c r="B120" t="s">
        <v>96</v>
      </c>
      <c r="C120" t="s">
        <v>330</v>
      </c>
      <c r="D120" t="s">
        <v>436</v>
      </c>
      <c r="E120" t="s">
        <v>14</v>
      </c>
      <c r="F120" t="s">
        <v>64</v>
      </c>
      <c r="I120" t="s">
        <v>515</v>
      </c>
      <c r="J120" t="s">
        <v>14</v>
      </c>
      <c r="K120" t="s">
        <v>392</v>
      </c>
      <c r="M120" t="s">
        <v>392</v>
      </c>
      <c r="N120" t="s">
        <v>392</v>
      </c>
      <c r="Q120" t="s">
        <v>30</v>
      </c>
      <c r="U120" t="s">
        <v>392</v>
      </c>
      <c r="W120" t="s">
        <v>392</v>
      </c>
      <c r="X120" t="s">
        <v>392</v>
      </c>
      <c r="Y120" t="s">
        <v>392</v>
      </c>
      <c r="AA120" t="s">
        <v>392</v>
      </c>
      <c r="AB120" t="s">
        <v>392</v>
      </c>
      <c r="AH120" t="s">
        <v>190</v>
      </c>
      <c r="AI120" t="s">
        <v>701</v>
      </c>
    </row>
    <row r="121" spans="1:35">
      <c r="A121" t="s">
        <v>113</v>
      </c>
      <c r="B121" t="s">
        <v>97</v>
      </c>
      <c r="C121" t="s">
        <v>331</v>
      </c>
      <c r="D121" t="s">
        <v>437</v>
      </c>
      <c r="E121" t="s">
        <v>44</v>
      </c>
      <c r="F121" t="s">
        <v>491</v>
      </c>
      <c r="G121" t="s">
        <v>512</v>
      </c>
      <c r="I121" t="s">
        <v>82</v>
      </c>
      <c r="L121" t="s">
        <v>392</v>
      </c>
      <c r="O121" t="s">
        <v>392</v>
      </c>
      <c r="Q121" t="s">
        <v>26</v>
      </c>
      <c r="R121" t="s">
        <v>392</v>
      </c>
      <c r="Y121" t="s">
        <v>392</v>
      </c>
      <c r="AA121" t="s">
        <v>392</v>
      </c>
      <c r="AB121" t="s">
        <v>392</v>
      </c>
      <c r="AE121" t="s">
        <v>587</v>
      </c>
      <c r="AF121" t="s">
        <v>392</v>
      </c>
      <c r="AI121" t="s">
        <v>702</v>
      </c>
    </row>
    <row r="122" spans="1:35">
      <c r="A122" t="s">
        <v>114</v>
      </c>
      <c r="B122" t="s">
        <v>98</v>
      </c>
      <c r="C122" t="s">
        <v>332</v>
      </c>
      <c r="D122" t="s">
        <v>438</v>
      </c>
      <c r="F122" t="s">
        <v>52</v>
      </c>
      <c r="G122" t="s">
        <v>17</v>
      </c>
      <c r="I122" t="s">
        <v>505</v>
      </c>
      <c r="R122" t="s">
        <v>392</v>
      </c>
      <c r="V122" t="s">
        <v>392</v>
      </c>
      <c r="Z122" t="s">
        <v>392</v>
      </c>
      <c r="AA122" t="s">
        <v>392</v>
      </c>
      <c r="AB122" t="s">
        <v>392</v>
      </c>
      <c r="AI122" t="s">
        <v>703</v>
      </c>
    </row>
    <row r="123" spans="1:35">
      <c r="A123" t="s">
        <v>115</v>
      </c>
      <c r="B123" t="s">
        <v>99</v>
      </c>
      <c r="C123" t="s">
        <v>294</v>
      </c>
      <c r="F123" t="s">
        <v>27</v>
      </c>
      <c r="I123" t="s">
        <v>422</v>
      </c>
      <c r="K123" t="s">
        <v>589</v>
      </c>
      <c r="L123" t="s">
        <v>392</v>
      </c>
      <c r="M123" t="s">
        <v>392</v>
      </c>
      <c r="Q123" t="s">
        <v>36</v>
      </c>
      <c r="S123" t="s">
        <v>392</v>
      </c>
      <c r="U123" t="s">
        <v>392</v>
      </c>
      <c r="V123" t="s">
        <v>392</v>
      </c>
      <c r="AA123" t="s">
        <v>392</v>
      </c>
      <c r="AI123" t="s">
        <v>704</v>
      </c>
    </row>
    <row r="124" spans="1:35">
      <c r="A124" t="s">
        <v>116</v>
      </c>
      <c r="B124" t="s">
        <v>100</v>
      </c>
      <c r="C124" t="s">
        <v>333</v>
      </c>
      <c r="F124" t="s">
        <v>31</v>
      </c>
      <c r="I124" t="s">
        <v>530</v>
      </c>
      <c r="L124" t="s">
        <v>587</v>
      </c>
      <c r="P124" t="s">
        <v>392</v>
      </c>
      <c r="R124" t="s">
        <v>392</v>
      </c>
      <c r="S124" t="s">
        <v>392</v>
      </c>
      <c r="X124" t="s">
        <v>392</v>
      </c>
      <c r="Z124" t="s">
        <v>587</v>
      </c>
      <c r="AA124" t="s">
        <v>392</v>
      </c>
      <c r="AB124" t="s">
        <v>392</v>
      </c>
      <c r="AC124" t="s">
        <v>392</v>
      </c>
      <c r="AG124" t="s">
        <v>392</v>
      </c>
      <c r="AI124" t="s">
        <v>549</v>
      </c>
    </row>
    <row r="125" spans="1:35">
      <c r="A125" t="s">
        <v>117</v>
      </c>
      <c r="B125" t="s">
        <v>101</v>
      </c>
      <c r="C125" t="s">
        <v>334</v>
      </c>
      <c r="P125" t="s">
        <v>392</v>
      </c>
      <c r="Q125" t="s">
        <v>24</v>
      </c>
      <c r="T125" t="s">
        <v>392</v>
      </c>
      <c r="X125" t="s">
        <v>392</v>
      </c>
      <c r="Z125" t="s">
        <v>392</v>
      </c>
      <c r="AA125" t="s">
        <v>392</v>
      </c>
      <c r="AB125" t="s">
        <v>392</v>
      </c>
      <c r="AC125" t="s">
        <v>392</v>
      </c>
      <c r="AD125" t="s">
        <v>392</v>
      </c>
      <c r="AF125" t="s">
        <v>392</v>
      </c>
      <c r="AH125" t="s">
        <v>11</v>
      </c>
      <c r="AI125" t="s">
        <v>705</v>
      </c>
    </row>
    <row r="126" spans="1:35">
      <c r="A126" t="s">
        <v>118</v>
      </c>
      <c r="B126" t="s">
        <v>102</v>
      </c>
      <c r="M126" t="s">
        <v>392</v>
      </c>
      <c r="X126" t="s">
        <v>392</v>
      </c>
      <c r="Y126" t="s">
        <v>392</v>
      </c>
      <c r="Z126" t="s">
        <v>392</v>
      </c>
      <c r="AE126" t="s">
        <v>392</v>
      </c>
      <c r="AF126" t="s">
        <v>392</v>
      </c>
      <c r="AH126" t="s">
        <v>189</v>
      </c>
      <c r="AI126" t="s">
        <v>404</v>
      </c>
    </row>
    <row r="127" spans="1:35">
      <c r="A127" t="s">
        <v>119</v>
      </c>
      <c r="B127" t="s">
        <v>103</v>
      </c>
      <c r="C127" t="s">
        <v>335</v>
      </c>
      <c r="F127" t="s">
        <v>197</v>
      </c>
      <c r="H127" t="s">
        <v>12</v>
      </c>
      <c r="X127" t="s">
        <v>392</v>
      </c>
      <c r="Y127" t="s">
        <v>392</v>
      </c>
      <c r="Z127" t="s">
        <v>392</v>
      </c>
      <c r="AA127" t="s">
        <v>392</v>
      </c>
      <c r="AB127" t="s">
        <v>392</v>
      </c>
      <c r="AC127" t="s">
        <v>587</v>
      </c>
      <c r="AE127" t="s">
        <v>392</v>
      </c>
      <c r="AF127" t="s">
        <v>587</v>
      </c>
      <c r="AG127" t="s">
        <v>392</v>
      </c>
      <c r="AI127" t="s">
        <v>706</v>
      </c>
    </row>
    <row r="128" spans="1:35">
      <c r="A128" t="s">
        <v>120</v>
      </c>
      <c r="B128" t="s">
        <v>104</v>
      </c>
      <c r="C128" t="s">
        <v>336</v>
      </c>
      <c r="D128" t="s">
        <v>439</v>
      </c>
      <c r="F128" t="s">
        <v>393</v>
      </c>
      <c r="H128" t="s">
        <v>521</v>
      </c>
      <c r="I128" t="s">
        <v>535</v>
      </c>
      <c r="J128" t="s">
        <v>8</v>
      </c>
      <c r="M128" t="s">
        <v>392</v>
      </c>
      <c r="N128" t="s">
        <v>392</v>
      </c>
      <c r="P128" t="s">
        <v>392</v>
      </c>
      <c r="T128" t="s">
        <v>392</v>
      </c>
      <c r="V128" t="s">
        <v>392</v>
      </c>
      <c r="X128" t="s">
        <v>482</v>
      </c>
      <c r="AA128" t="s">
        <v>392</v>
      </c>
      <c r="AB128" t="s">
        <v>392</v>
      </c>
      <c r="AC128" t="s">
        <v>587</v>
      </c>
      <c r="AF128" t="s">
        <v>392</v>
      </c>
      <c r="AI128" t="s">
        <v>424</v>
      </c>
    </row>
    <row r="129" spans="1:35">
      <c r="B129" t="s">
        <v>105</v>
      </c>
      <c r="D129" t="s">
        <v>440</v>
      </c>
      <c r="F129" t="s">
        <v>31</v>
      </c>
      <c r="G129" t="s">
        <v>41</v>
      </c>
      <c r="L129" t="s">
        <v>587</v>
      </c>
      <c r="M129" t="s">
        <v>392</v>
      </c>
      <c r="P129" t="s">
        <v>392</v>
      </c>
      <c r="Q129" t="s">
        <v>21</v>
      </c>
      <c r="Y129" t="s">
        <v>606</v>
      </c>
      <c r="Z129" t="s">
        <v>587</v>
      </c>
      <c r="AC129" t="s">
        <v>392</v>
      </c>
      <c r="AD129" t="s">
        <v>392</v>
      </c>
      <c r="AH129" t="s">
        <v>607</v>
      </c>
      <c r="AI129" t="s">
        <v>565</v>
      </c>
    </row>
    <row r="130" spans="1:35">
      <c r="B130" t="s">
        <v>106</v>
      </c>
      <c r="C130" t="s">
        <v>337</v>
      </c>
      <c r="D130" t="s">
        <v>441</v>
      </c>
      <c r="K130" t="s">
        <v>35</v>
      </c>
      <c r="M130" t="s">
        <v>392</v>
      </c>
      <c r="X130" t="s">
        <v>392</v>
      </c>
      <c r="AA130" t="s">
        <v>587</v>
      </c>
      <c r="AB130" t="s">
        <v>392</v>
      </c>
      <c r="AD130" t="s">
        <v>392</v>
      </c>
      <c r="AF130" t="s">
        <v>392</v>
      </c>
      <c r="AH130" t="s">
        <v>190</v>
      </c>
      <c r="AI130" t="s">
        <v>707</v>
      </c>
    </row>
    <row r="131" spans="1:35">
      <c r="A131" t="s">
        <v>121</v>
      </c>
      <c r="B131" t="s">
        <v>107</v>
      </c>
      <c r="C131" t="s">
        <v>338</v>
      </c>
      <c r="D131" t="s">
        <v>137</v>
      </c>
      <c r="F131" t="s">
        <v>27</v>
      </c>
      <c r="N131" t="s">
        <v>392</v>
      </c>
      <c r="P131" t="s">
        <v>392</v>
      </c>
      <c r="W131" t="s">
        <v>392</v>
      </c>
      <c r="Z131" t="s">
        <v>392</v>
      </c>
      <c r="AA131" t="s">
        <v>392</v>
      </c>
      <c r="AB131" t="s">
        <v>392</v>
      </c>
      <c r="AC131" t="s">
        <v>392</v>
      </c>
      <c r="AF131" t="s">
        <v>392</v>
      </c>
      <c r="AI131" t="s">
        <v>708</v>
      </c>
    </row>
    <row r="132" spans="1:35">
      <c r="A132" t="s">
        <v>122</v>
      </c>
      <c r="B132" t="s">
        <v>108</v>
      </c>
      <c r="C132" t="s">
        <v>339</v>
      </c>
      <c r="E132" t="s">
        <v>14</v>
      </c>
      <c r="F132" t="s">
        <v>189</v>
      </c>
      <c r="K132" t="s">
        <v>42</v>
      </c>
      <c r="L132" t="s">
        <v>392</v>
      </c>
      <c r="M132" t="s">
        <v>392</v>
      </c>
      <c r="N132" t="s">
        <v>392</v>
      </c>
      <c r="V132" t="s">
        <v>392</v>
      </c>
      <c r="W132" t="s">
        <v>392</v>
      </c>
      <c r="X132" t="s">
        <v>392</v>
      </c>
      <c r="Z132" t="s">
        <v>392</v>
      </c>
      <c r="AA132" t="s">
        <v>392</v>
      </c>
      <c r="AB132" t="s">
        <v>392</v>
      </c>
      <c r="AE132" t="s">
        <v>392</v>
      </c>
      <c r="AF132" t="s">
        <v>392</v>
      </c>
      <c r="AI132" t="s">
        <v>66</v>
      </c>
    </row>
    <row r="133" spans="1:35">
      <c r="B133" t="s">
        <v>109</v>
      </c>
      <c r="C133" t="s">
        <v>340</v>
      </c>
      <c r="D133" t="s">
        <v>442</v>
      </c>
      <c r="E133" t="s">
        <v>27</v>
      </c>
      <c r="G133" t="s">
        <v>12</v>
      </c>
      <c r="M133" t="s">
        <v>392</v>
      </c>
      <c r="T133" t="s">
        <v>392</v>
      </c>
      <c r="X133" t="s">
        <v>392</v>
      </c>
      <c r="AA133" t="s">
        <v>392</v>
      </c>
      <c r="AB133" t="s">
        <v>392</v>
      </c>
      <c r="AF133" t="s">
        <v>392</v>
      </c>
      <c r="AG133" t="s">
        <v>392</v>
      </c>
    </row>
    <row r="134" spans="1:35">
      <c r="A134" t="s">
        <v>123</v>
      </c>
      <c r="B134" t="s">
        <v>110</v>
      </c>
      <c r="D134" t="s">
        <v>443</v>
      </c>
      <c r="I134" t="s">
        <v>54</v>
      </c>
      <c r="J134" t="s">
        <v>37</v>
      </c>
      <c r="L134" t="s">
        <v>392</v>
      </c>
      <c r="P134" t="s">
        <v>392</v>
      </c>
      <c r="Q134" t="s">
        <v>28</v>
      </c>
      <c r="V134" t="s">
        <v>392</v>
      </c>
      <c r="AA134" t="s">
        <v>392</v>
      </c>
      <c r="AB134" t="s">
        <v>392</v>
      </c>
      <c r="AC134" t="s">
        <v>392</v>
      </c>
      <c r="AI134" t="s">
        <v>709</v>
      </c>
    </row>
    <row r="135" spans="1:35">
      <c r="A135" t="s">
        <v>124</v>
      </c>
      <c r="B135" t="s">
        <v>111</v>
      </c>
      <c r="D135" t="s">
        <v>444</v>
      </c>
      <c r="F135" t="s">
        <v>198</v>
      </c>
      <c r="I135" t="s">
        <v>484</v>
      </c>
      <c r="J135" t="s">
        <v>19</v>
      </c>
      <c r="K135" t="s">
        <v>392</v>
      </c>
      <c r="N135" t="s">
        <v>392</v>
      </c>
      <c r="P135" t="s">
        <v>392</v>
      </c>
      <c r="Q135" t="s">
        <v>21</v>
      </c>
      <c r="R135" t="s">
        <v>392</v>
      </c>
      <c r="S135" t="s">
        <v>392</v>
      </c>
      <c r="U135" t="s">
        <v>392</v>
      </c>
      <c r="V135" t="s">
        <v>392</v>
      </c>
      <c r="X135" t="s">
        <v>392</v>
      </c>
      <c r="Z135" t="s">
        <v>392</v>
      </c>
      <c r="AB135" t="s">
        <v>392</v>
      </c>
      <c r="AF135" t="s">
        <v>392</v>
      </c>
      <c r="AH135" t="s">
        <v>188</v>
      </c>
      <c r="AI135" t="s">
        <v>638</v>
      </c>
    </row>
    <row r="136" spans="1:35">
      <c r="A136" t="s">
        <v>125</v>
      </c>
      <c r="B136" t="s">
        <v>224</v>
      </c>
      <c r="D136" t="s">
        <v>445</v>
      </c>
      <c r="F136" t="s">
        <v>50</v>
      </c>
      <c r="I136" t="s">
        <v>48</v>
      </c>
      <c r="K136" t="s">
        <v>392</v>
      </c>
      <c r="U136" t="s">
        <v>392</v>
      </c>
      <c r="V136" t="s">
        <v>188</v>
      </c>
      <c r="W136" t="s">
        <v>392</v>
      </c>
      <c r="X136" t="s">
        <v>392</v>
      </c>
      <c r="Z136" t="s">
        <v>587</v>
      </c>
      <c r="AD136" t="s">
        <v>392</v>
      </c>
      <c r="AE136" t="s">
        <v>392</v>
      </c>
      <c r="AF136" t="s">
        <v>392</v>
      </c>
      <c r="AH136" t="s">
        <v>188</v>
      </c>
      <c r="AI136" t="s">
        <v>710</v>
      </c>
    </row>
    <row r="137" spans="1:35">
      <c r="A137" t="s">
        <v>126</v>
      </c>
      <c r="B137" t="s">
        <v>112</v>
      </c>
      <c r="C137" t="s">
        <v>341</v>
      </c>
      <c r="D137" t="s">
        <v>446</v>
      </c>
      <c r="E137" t="s">
        <v>35</v>
      </c>
      <c r="F137" t="s">
        <v>31</v>
      </c>
      <c r="I137" t="s">
        <v>189</v>
      </c>
      <c r="K137" t="s">
        <v>392</v>
      </c>
      <c r="L137" t="s">
        <v>587</v>
      </c>
      <c r="M137" t="s">
        <v>392</v>
      </c>
      <c r="P137" t="s">
        <v>392</v>
      </c>
      <c r="Q137" t="s">
        <v>17</v>
      </c>
      <c r="S137" t="s">
        <v>392</v>
      </c>
      <c r="T137" t="s">
        <v>392</v>
      </c>
      <c r="V137" t="s">
        <v>392</v>
      </c>
      <c r="X137" t="s">
        <v>392</v>
      </c>
      <c r="Y137" t="s">
        <v>392</v>
      </c>
      <c r="AA137" t="s">
        <v>392</v>
      </c>
      <c r="AC137" t="s">
        <v>587</v>
      </c>
      <c r="AD137" t="s">
        <v>392</v>
      </c>
      <c r="AF137" t="s">
        <v>392</v>
      </c>
      <c r="AH137" t="s">
        <v>189</v>
      </c>
      <c r="AI137" t="s">
        <v>393</v>
      </c>
    </row>
    <row r="138" spans="1:35">
      <c r="A138" t="s">
        <v>127</v>
      </c>
      <c r="B138" t="s">
        <v>113</v>
      </c>
      <c r="D138" t="s">
        <v>447</v>
      </c>
      <c r="E138" t="s">
        <v>26</v>
      </c>
      <c r="F138" t="s">
        <v>137</v>
      </c>
      <c r="G138" t="s">
        <v>35</v>
      </c>
      <c r="H138" t="s">
        <v>36</v>
      </c>
      <c r="I138" t="s">
        <v>413</v>
      </c>
      <c r="J138" t="s">
        <v>14</v>
      </c>
      <c r="K138" t="s">
        <v>36</v>
      </c>
      <c r="L138" t="s">
        <v>392</v>
      </c>
      <c r="Q138" t="s">
        <v>46</v>
      </c>
      <c r="R138" t="s">
        <v>392</v>
      </c>
      <c r="U138" t="s">
        <v>392</v>
      </c>
      <c r="V138" t="s">
        <v>392</v>
      </c>
      <c r="W138" t="s">
        <v>392</v>
      </c>
      <c r="Z138" t="s">
        <v>392</v>
      </c>
      <c r="AC138" t="s">
        <v>392</v>
      </c>
      <c r="AI138" t="s">
        <v>711</v>
      </c>
    </row>
    <row r="139" spans="1:35">
      <c r="A139" t="s">
        <v>128</v>
      </c>
      <c r="B139" t="s">
        <v>114</v>
      </c>
      <c r="C139" t="s">
        <v>342</v>
      </c>
      <c r="D139" t="s">
        <v>448</v>
      </c>
      <c r="F139" t="s">
        <v>95</v>
      </c>
      <c r="G139" t="s">
        <v>8</v>
      </c>
      <c r="H139" t="s">
        <v>188</v>
      </c>
      <c r="I139" t="s">
        <v>217</v>
      </c>
      <c r="J139" t="s">
        <v>17</v>
      </c>
      <c r="L139" t="s">
        <v>587</v>
      </c>
      <c r="M139" t="s">
        <v>392</v>
      </c>
      <c r="N139" t="s">
        <v>392</v>
      </c>
      <c r="O139" t="s">
        <v>189</v>
      </c>
      <c r="Q139" t="s">
        <v>40</v>
      </c>
      <c r="U139" t="s">
        <v>392</v>
      </c>
      <c r="W139" t="s">
        <v>392</v>
      </c>
      <c r="AA139" t="s">
        <v>392</v>
      </c>
      <c r="AC139" t="s">
        <v>392</v>
      </c>
      <c r="AF139" t="s">
        <v>392</v>
      </c>
      <c r="AH139" t="s">
        <v>587</v>
      </c>
      <c r="AI139" t="s">
        <v>624</v>
      </c>
    </row>
    <row r="140" spans="1:35">
      <c r="A140" t="s">
        <v>129</v>
      </c>
      <c r="B140" t="s">
        <v>115</v>
      </c>
      <c r="C140" t="s">
        <v>343</v>
      </c>
      <c r="D140" t="s">
        <v>449</v>
      </c>
      <c r="F140" t="s">
        <v>425</v>
      </c>
      <c r="I140" t="s">
        <v>423</v>
      </c>
      <c r="J140" t="s">
        <v>189</v>
      </c>
      <c r="L140" t="s">
        <v>392</v>
      </c>
      <c r="M140" t="s">
        <v>392</v>
      </c>
      <c r="V140" t="s">
        <v>392</v>
      </c>
      <c r="W140" t="s">
        <v>392</v>
      </c>
      <c r="Z140" t="s">
        <v>392</v>
      </c>
      <c r="AA140" t="s">
        <v>392</v>
      </c>
      <c r="AB140" t="s">
        <v>392</v>
      </c>
      <c r="AD140" t="s">
        <v>587</v>
      </c>
      <c r="AF140" t="s">
        <v>392</v>
      </c>
    </row>
    <row r="141" spans="1:35">
      <c r="A141" t="s">
        <v>130</v>
      </c>
      <c r="B141" t="s">
        <v>116</v>
      </c>
      <c r="D141" t="s">
        <v>450</v>
      </c>
      <c r="E141" t="s">
        <v>19</v>
      </c>
      <c r="F141" t="s">
        <v>499</v>
      </c>
      <c r="I141" t="s">
        <v>483</v>
      </c>
      <c r="K141" t="s">
        <v>12</v>
      </c>
      <c r="L141" t="s">
        <v>392</v>
      </c>
      <c r="N141" t="s">
        <v>392</v>
      </c>
      <c r="O141" t="s">
        <v>392</v>
      </c>
      <c r="P141" t="s">
        <v>392</v>
      </c>
      <c r="Q141" t="s">
        <v>24</v>
      </c>
      <c r="R141" t="s">
        <v>392</v>
      </c>
      <c r="U141" t="s">
        <v>392</v>
      </c>
      <c r="W141" t="s">
        <v>392</v>
      </c>
      <c r="Y141" t="s">
        <v>392</v>
      </c>
      <c r="Z141" t="s">
        <v>392</v>
      </c>
      <c r="AA141" t="s">
        <v>392</v>
      </c>
      <c r="AB141" t="s">
        <v>188</v>
      </c>
      <c r="AC141" t="s">
        <v>392</v>
      </c>
      <c r="AG141" t="s">
        <v>392</v>
      </c>
      <c r="AH141" t="s">
        <v>189</v>
      </c>
      <c r="AI141" t="s">
        <v>712</v>
      </c>
    </row>
    <row r="142" spans="1:35">
      <c r="A142" t="s">
        <v>131</v>
      </c>
      <c r="B142" t="s">
        <v>117</v>
      </c>
      <c r="C142" t="s">
        <v>344</v>
      </c>
      <c r="D142" t="s">
        <v>152</v>
      </c>
      <c r="F142" t="s">
        <v>37</v>
      </c>
      <c r="I142" t="s">
        <v>490</v>
      </c>
      <c r="K142" t="s">
        <v>43</v>
      </c>
      <c r="L142" t="s">
        <v>392</v>
      </c>
      <c r="M142" t="s">
        <v>587</v>
      </c>
      <c r="N142" t="s">
        <v>392</v>
      </c>
      <c r="O142" t="s">
        <v>392</v>
      </c>
      <c r="Q142" t="s">
        <v>17</v>
      </c>
      <c r="S142" t="s">
        <v>188</v>
      </c>
      <c r="T142" t="s">
        <v>392</v>
      </c>
      <c r="U142" t="s">
        <v>392</v>
      </c>
      <c r="AD142" t="s">
        <v>392</v>
      </c>
      <c r="AG142" t="s">
        <v>392</v>
      </c>
      <c r="AH142" t="s">
        <v>34</v>
      </c>
      <c r="AI142" t="s">
        <v>713</v>
      </c>
    </row>
    <row r="143" spans="1:35">
      <c r="A143" t="s">
        <v>132</v>
      </c>
      <c r="B143" t="s">
        <v>118</v>
      </c>
      <c r="C143" t="s">
        <v>345</v>
      </c>
      <c r="D143" t="s">
        <v>415</v>
      </c>
      <c r="E143" t="s">
        <v>8</v>
      </c>
      <c r="F143" t="s">
        <v>41</v>
      </c>
      <c r="G143" t="s">
        <v>189</v>
      </c>
      <c r="I143" t="s">
        <v>504</v>
      </c>
      <c r="L143" t="s">
        <v>392</v>
      </c>
      <c r="M143" t="s">
        <v>392</v>
      </c>
      <c r="N143" t="s">
        <v>392</v>
      </c>
      <c r="U143" t="s">
        <v>392</v>
      </c>
      <c r="Y143" t="s">
        <v>392</v>
      </c>
      <c r="Z143" t="s">
        <v>392</v>
      </c>
      <c r="AB143" t="s">
        <v>392</v>
      </c>
      <c r="AC143" t="s">
        <v>392</v>
      </c>
      <c r="AD143" t="s">
        <v>392</v>
      </c>
      <c r="AE143" t="s">
        <v>392</v>
      </c>
      <c r="AF143" t="s">
        <v>392</v>
      </c>
      <c r="AH143" t="s">
        <v>190</v>
      </c>
      <c r="AI143" t="s">
        <v>714</v>
      </c>
    </row>
    <row r="144" spans="1:35">
      <c r="A144" t="s">
        <v>133</v>
      </c>
      <c r="B144" t="s">
        <v>20</v>
      </c>
      <c r="C144" t="s">
        <v>346</v>
      </c>
      <c r="H144" t="s">
        <v>507</v>
      </c>
      <c r="I144" t="s">
        <v>425</v>
      </c>
      <c r="K144" t="s">
        <v>590</v>
      </c>
      <c r="O144" t="s">
        <v>392</v>
      </c>
      <c r="W144" t="s">
        <v>392</v>
      </c>
      <c r="AC144" t="s">
        <v>587</v>
      </c>
      <c r="AE144" t="s">
        <v>392</v>
      </c>
      <c r="AI144" t="s">
        <v>667</v>
      </c>
    </row>
    <row r="145" spans="1:35">
      <c r="A145" t="s">
        <v>134</v>
      </c>
      <c r="B145" t="s">
        <v>120</v>
      </c>
      <c r="C145" t="s">
        <v>347</v>
      </c>
      <c r="D145" t="s">
        <v>25</v>
      </c>
      <c r="I145" t="s">
        <v>48</v>
      </c>
      <c r="K145" t="s">
        <v>198</v>
      </c>
      <c r="N145" t="s">
        <v>392</v>
      </c>
      <c r="P145" t="s">
        <v>392</v>
      </c>
      <c r="S145" t="s">
        <v>392</v>
      </c>
      <c r="W145" t="s">
        <v>482</v>
      </c>
      <c r="X145" t="s">
        <v>392</v>
      </c>
      <c r="AA145" t="s">
        <v>392</v>
      </c>
      <c r="AB145" t="s">
        <v>392</v>
      </c>
    </row>
    <row r="146" spans="1:35">
      <c r="A146" t="s">
        <v>135</v>
      </c>
      <c r="B146" t="s">
        <v>225</v>
      </c>
      <c r="D146" t="s">
        <v>451</v>
      </c>
      <c r="H146" t="s">
        <v>23</v>
      </c>
      <c r="K146" t="s">
        <v>591</v>
      </c>
      <c r="L146" t="s">
        <v>188</v>
      </c>
      <c r="M146" t="s">
        <v>392</v>
      </c>
      <c r="O146" t="s">
        <v>191</v>
      </c>
      <c r="P146" t="s">
        <v>392</v>
      </c>
      <c r="W146" t="s">
        <v>392</v>
      </c>
      <c r="X146" t="s">
        <v>392</v>
      </c>
      <c r="AA146" t="s">
        <v>188</v>
      </c>
      <c r="AB146" t="s">
        <v>392</v>
      </c>
      <c r="AD146" t="s">
        <v>587</v>
      </c>
      <c r="AF146" t="s">
        <v>392</v>
      </c>
    </row>
    <row r="147" spans="1:35">
      <c r="A147" t="s">
        <v>136</v>
      </c>
      <c r="B147" t="s">
        <v>226</v>
      </c>
      <c r="C147" t="s">
        <v>348</v>
      </c>
      <c r="D147" t="s">
        <v>452</v>
      </c>
      <c r="E147" t="s">
        <v>490</v>
      </c>
      <c r="F147" t="s">
        <v>209</v>
      </c>
      <c r="G147" t="s">
        <v>36</v>
      </c>
      <c r="I147" t="s">
        <v>492</v>
      </c>
      <c r="J147" t="s">
        <v>193</v>
      </c>
      <c r="K147" t="s">
        <v>37</v>
      </c>
      <c r="Q147" t="s">
        <v>17</v>
      </c>
      <c r="T147" t="s">
        <v>189</v>
      </c>
      <c r="W147" t="s">
        <v>587</v>
      </c>
      <c r="X147" t="s">
        <v>392</v>
      </c>
      <c r="AC147" t="s">
        <v>587</v>
      </c>
      <c r="AH147" t="s">
        <v>8</v>
      </c>
      <c r="AI147" t="s">
        <v>715</v>
      </c>
    </row>
    <row r="148" spans="1:35">
      <c r="A148" t="s">
        <v>137</v>
      </c>
      <c r="B148" t="s">
        <v>121</v>
      </c>
      <c r="C148" t="s">
        <v>349</v>
      </c>
      <c r="D148" t="s">
        <v>453</v>
      </c>
      <c r="E148" t="s">
        <v>491</v>
      </c>
      <c r="F148" t="s">
        <v>136</v>
      </c>
      <c r="I148" t="s">
        <v>511</v>
      </c>
      <c r="J148" t="s">
        <v>24</v>
      </c>
      <c r="K148" t="s">
        <v>37</v>
      </c>
      <c r="L148" t="s">
        <v>392</v>
      </c>
      <c r="N148" t="s">
        <v>392</v>
      </c>
      <c r="Q148" t="s">
        <v>35</v>
      </c>
      <c r="S148" t="s">
        <v>392</v>
      </c>
      <c r="Y148" t="s">
        <v>392</v>
      </c>
      <c r="AA148" t="s">
        <v>392</v>
      </c>
      <c r="AB148" t="s">
        <v>392</v>
      </c>
      <c r="AG148" t="s">
        <v>392</v>
      </c>
      <c r="AI148" t="s">
        <v>716</v>
      </c>
    </row>
    <row r="149" spans="1:35">
      <c r="A149" t="s">
        <v>138</v>
      </c>
      <c r="B149" t="s">
        <v>122</v>
      </c>
      <c r="C149" t="s">
        <v>350</v>
      </c>
      <c r="D149" t="s">
        <v>454</v>
      </c>
      <c r="F149" t="s">
        <v>504</v>
      </c>
      <c r="I149" t="s">
        <v>498</v>
      </c>
      <c r="J149" t="s">
        <v>188</v>
      </c>
      <c r="K149" t="s">
        <v>34</v>
      </c>
      <c r="Q149" t="s">
        <v>24</v>
      </c>
      <c r="U149" t="s">
        <v>392</v>
      </c>
      <c r="X149" t="s">
        <v>587</v>
      </c>
      <c r="AA149" t="s">
        <v>392</v>
      </c>
      <c r="AB149" t="s">
        <v>392</v>
      </c>
      <c r="AE149" t="s">
        <v>392</v>
      </c>
      <c r="AF149" t="s">
        <v>392</v>
      </c>
      <c r="AH149" t="s">
        <v>188</v>
      </c>
      <c r="AI149" t="s">
        <v>717</v>
      </c>
    </row>
    <row r="150" spans="1:35">
      <c r="A150" t="s">
        <v>139</v>
      </c>
      <c r="B150" t="s">
        <v>227</v>
      </c>
      <c r="C150" t="s">
        <v>351</v>
      </c>
      <c r="D150" t="s">
        <v>455</v>
      </c>
      <c r="E150" t="s">
        <v>8</v>
      </c>
      <c r="G150" t="s">
        <v>193</v>
      </c>
      <c r="I150" t="s">
        <v>499</v>
      </c>
      <c r="K150" t="s">
        <v>17</v>
      </c>
      <c r="M150" t="s">
        <v>392</v>
      </c>
      <c r="Q150" t="s">
        <v>20</v>
      </c>
      <c r="X150" t="s">
        <v>392</v>
      </c>
      <c r="AA150" t="s">
        <v>392</v>
      </c>
      <c r="AB150" t="s">
        <v>392</v>
      </c>
      <c r="AE150" t="s">
        <v>392</v>
      </c>
      <c r="AG150" t="s">
        <v>392</v>
      </c>
      <c r="AI150" t="s">
        <v>718</v>
      </c>
    </row>
    <row r="151" spans="1:35">
      <c r="A151" t="s">
        <v>140</v>
      </c>
      <c r="B151" t="s">
        <v>228</v>
      </c>
      <c r="C151" t="s">
        <v>352</v>
      </c>
      <c r="D151" t="s">
        <v>456</v>
      </c>
      <c r="E151" t="s">
        <v>36</v>
      </c>
      <c r="F151" t="s">
        <v>61</v>
      </c>
      <c r="G151" t="s">
        <v>37</v>
      </c>
      <c r="P151" t="s">
        <v>392</v>
      </c>
      <c r="Q151" t="s">
        <v>38</v>
      </c>
      <c r="T151" t="s">
        <v>392</v>
      </c>
      <c r="V151" t="s">
        <v>188</v>
      </c>
      <c r="Y151" t="s">
        <v>587</v>
      </c>
      <c r="AC151" t="s">
        <v>392</v>
      </c>
      <c r="AG151" t="s">
        <v>392</v>
      </c>
      <c r="AH151" t="s">
        <v>188</v>
      </c>
    </row>
    <row r="152" spans="1:35">
      <c r="A152" t="s">
        <v>141</v>
      </c>
      <c r="B152" t="s">
        <v>124</v>
      </c>
      <c r="C152" t="s">
        <v>353</v>
      </c>
      <c r="D152" t="s">
        <v>145</v>
      </c>
      <c r="F152" t="s">
        <v>53</v>
      </c>
      <c r="G152" t="s">
        <v>35</v>
      </c>
      <c r="I152" t="s">
        <v>198</v>
      </c>
      <c r="K152" t="s">
        <v>24</v>
      </c>
      <c r="M152" t="s">
        <v>392</v>
      </c>
      <c r="N152" t="s">
        <v>392</v>
      </c>
      <c r="O152" t="s">
        <v>392</v>
      </c>
      <c r="R152" t="s">
        <v>392</v>
      </c>
      <c r="U152" t="s">
        <v>392</v>
      </c>
      <c r="Z152" t="s">
        <v>392</v>
      </c>
      <c r="AC152" t="s">
        <v>392</v>
      </c>
      <c r="AD152" t="s">
        <v>392</v>
      </c>
      <c r="AH152" t="s">
        <v>189</v>
      </c>
      <c r="AI152" t="s">
        <v>472</v>
      </c>
    </row>
    <row r="153" spans="1:35">
      <c r="A153" t="s">
        <v>142</v>
      </c>
      <c r="B153" t="s">
        <v>125</v>
      </c>
      <c r="D153" t="s">
        <v>449</v>
      </c>
      <c r="E153" t="s">
        <v>24</v>
      </c>
      <c r="F153" t="s">
        <v>152</v>
      </c>
      <c r="I153" t="s">
        <v>61</v>
      </c>
      <c r="J153" t="s">
        <v>8</v>
      </c>
      <c r="K153" t="s">
        <v>11</v>
      </c>
      <c r="M153" t="s">
        <v>392</v>
      </c>
      <c r="N153" t="s">
        <v>392</v>
      </c>
      <c r="Q153" t="s">
        <v>189</v>
      </c>
      <c r="R153" t="s">
        <v>392</v>
      </c>
      <c r="S153" t="s">
        <v>392</v>
      </c>
      <c r="T153" t="s">
        <v>600</v>
      </c>
      <c r="U153" t="s">
        <v>587</v>
      </c>
      <c r="W153" t="s">
        <v>392</v>
      </c>
      <c r="AB153" t="s">
        <v>392</v>
      </c>
      <c r="AF153" t="s">
        <v>392</v>
      </c>
      <c r="AH153" t="s">
        <v>8</v>
      </c>
    </row>
    <row r="154" spans="1:35">
      <c r="A154" t="s">
        <v>143</v>
      </c>
      <c r="B154" t="s">
        <v>126</v>
      </c>
      <c r="D154" t="s">
        <v>457</v>
      </c>
      <c r="E154" t="s">
        <v>21</v>
      </c>
      <c r="F154" t="s">
        <v>86</v>
      </c>
      <c r="H154" t="s">
        <v>14</v>
      </c>
      <c r="I154" t="s">
        <v>532</v>
      </c>
      <c r="J154" t="s">
        <v>12</v>
      </c>
      <c r="Q154" t="s">
        <v>23</v>
      </c>
      <c r="S154" t="s">
        <v>392</v>
      </c>
      <c r="U154" t="s">
        <v>392</v>
      </c>
      <c r="W154" t="s">
        <v>392</v>
      </c>
      <c r="AC154" t="s">
        <v>392</v>
      </c>
      <c r="AF154" t="s">
        <v>392</v>
      </c>
      <c r="AI154" t="s">
        <v>719</v>
      </c>
    </row>
    <row r="155" spans="1:35">
      <c r="A155" t="s">
        <v>144</v>
      </c>
      <c r="B155" t="s">
        <v>127</v>
      </c>
      <c r="D155" t="s">
        <v>458</v>
      </c>
      <c r="E155" t="s">
        <v>191</v>
      </c>
      <c r="F155" t="s">
        <v>187</v>
      </c>
      <c r="I155" t="s">
        <v>83</v>
      </c>
      <c r="K155" t="s">
        <v>35</v>
      </c>
      <c r="L155" t="s">
        <v>392</v>
      </c>
      <c r="M155" t="s">
        <v>392</v>
      </c>
      <c r="N155" t="s">
        <v>392</v>
      </c>
      <c r="O155" t="s">
        <v>392</v>
      </c>
      <c r="R155" t="s">
        <v>392</v>
      </c>
      <c r="S155" t="s">
        <v>392</v>
      </c>
      <c r="V155" t="s">
        <v>392</v>
      </c>
      <c r="W155" t="s">
        <v>392</v>
      </c>
      <c r="Z155" t="s">
        <v>392</v>
      </c>
      <c r="AB155" t="s">
        <v>392</v>
      </c>
      <c r="AC155" t="s">
        <v>392</v>
      </c>
      <c r="AD155" t="s">
        <v>392</v>
      </c>
      <c r="AE155" t="s">
        <v>587</v>
      </c>
      <c r="AF155" t="s">
        <v>392</v>
      </c>
      <c r="AG155" t="s">
        <v>392</v>
      </c>
      <c r="AI155" t="s">
        <v>701</v>
      </c>
    </row>
    <row r="156" spans="1:35">
      <c r="A156" t="s">
        <v>145</v>
      </c>
      <c r="B156" t="s">
        <v>128</v>
      </c>
      <c r="C156" t="s">
        <v>354</v>
      </c>
      <c r="D156" t="s">
        <v>153</v>
      </c>
      <c r="F156" t="s">
        <v>37</v>
      </c>
      <c r="I156" t="s">
        <v>425</v>
      </c>
      <c r="K156" t="s">
        <v>392</v>
      </c>
      <c r="N156" t="s">
        <v>392</v>
      </c>
      <c r="O156" t="s">
        <v>392</v>
      </c>
      <c r="Q156" t="s">
        <v>16</v>
      </c>
      <c r="T156" t="s">
        <v>188</v>
      </c>
      <c r="W156" t="s">
        <v>392</v>
      </c>
      <c r="AB156" t="s">
        <v>392</v>
      </c>
      <c r="AC156" t="s">
        <v>392</v>
      </c>
      <c r="AF156" t="s">
        <v>392</v>
      </c>
      <c r="AH156" t="s">
        <v>392</v>
      </c>
      <c r="AI156" t="s">
        <v>720</v>
      </c>
    </row>
    <row r="157" spans="1:35">
      <c r="A157" t="s">
        <v>146</v>
      </c>
      <c r="B157" t="s">
        <v>129</v>
      </c>
      <c r="C157" t="s">
        <v>355</v>
      </c>
      <c r="D157" t="s">
        <v>459</v>
      </c>
      <c r="E157" t="s">
        <v>189</v>
      </c>
      <c r="F157" t="s">
        <v>22</v>
      </c>
      <c r="G157" t="s">
        <v>16</v>
      </c>
      <c r="H157" t="s">
        <v>8</v>
      </c>
      <c r="I157" t="s">
        <v>530</v>
      </c>
      <c r="L157" t="s">
        <v>392</v>
      </c>
      <c r="M157" t="s">
        <v>392</v>
      </c>
      <c r="N157" t="s">
        <v>392</v>
      </c>
      <c r="O157" t="s">
        <v>392</v>
      </c>
      <c r="Q157" t="s">
        <v>36</v>
      </c>
      <c r="R157" t="s">
        <v>392</v>
      </c>
      <c r="W157" t="s">
        <v>587</v>
      </c>
      <c r="Y157" t="s">
        <v>392</v>
      </c>
      <c r="Z157" t="s">
        <v>392</v>
      </c>
      <c r="AA157" t="s">
        <v>392</v>
      </c>
      <c r="AB157" t="s">
        <v>392</v>
      </c>
      <c r="AC157" t="s">
        <v>392</v>
      </c>
      <c r="AD157" t="s">
        <v>392</v>
      </c>
      <c r="AE157" t="s">
        <v>392</v>
      </c>
      <c r="AF157" t="s">
        <v>392</v>
      </c>
      <c r="AG157" t="s">
        <v>392</v>
      </c>
      <c r="AH157" t="s">
        <v>392</v>
      </c>
      <c r="AI157" t="s">
        <v>721</v>
      </c>
    </row>
    <row r="158" spans="1:35">
      <c r="B158" t="s">
        <v>130</v>
      </c>
      <c r="C158" t="s">
        <v>356</v>
      </c>
      <c r="D158" t="s">
        <v>460</v>
      </c>
      <c r="E158" t="s">
        <v>35</v>
      </c>
      <c r="F158" t="s">
        <v>64</v>
      </c>
      <c r="G158" t="s">
        <v>516</v>
      </c>
      <c r="I158" t="s">
        <v>486</v>
      </c>
      <c r="K158" t="s">
        <v>392</v>
      </c>
      <c r="L158" t="s">
        <v>392</v>
      </c>
      <c r="M158" t="s">
        <v>392</v>
      </c>
      <c r="O158" t="s">
        <v>392</v>
      </c>
      <c r="R158" t="s">
        <v>392</v>
      </c>
      <c r="AC158" t="s">
        <v>392</v>
      </c>
      <c r="AI158" t="s">
        <v>722</v>
      </c>
    </row>
    <row r="159" spans="1:35">
      <c r="A159" t="s">
        <v>147</v>
      </c>
      <c r="B159" t="s">
        <v>131</v>
      </c>
      <c r="C159" t="s">
        <v>357</v>
      </c>
      <c r="D159" t="s">
        <v>461</v>
      </c>
      <c r="E159" t="s">
        <v>21</v>
      </c>
      <c r="F159" t="s">
        <v>501</v>
      </c>
      <c r="G159" t="s">
        <v>12</v>
      </c>
      <c r="H159" t="s">
        <v>20</v>
      </c>
      <c r="I159" t="s">
        <v>499</v>
      </c>
      <c r="J159" t="s">
        <v>36</v>
      </c>
      <c r="K159" t="s">
        <v>392</v>
      </c>
      <c r="L159" t="s">
        <v>392</v>
      </c>
      <c r="N159" t="s">
        <v>392</v>
      </c>
      <c r="O159" t="s">
        <v>392</v>
      </c>
      <c r="Q159" t="s">
        <v>25</v>
      </c>
      <c r="R159" t="s">
        <v>392</v>
      </c>
      <c r="AA159" t="s">
        <v>392</v>
      </c>
      <c r="AB159" t="s">
        <v>392</v>
      </c>
      <c r="AC159" t="s">
        <v>392</v>
      </c>
      <c r="AG159" t="s">
        <v>392</v>
      </c>
      <c r="AH159" t="s">
        <v>190</v>
      </c>
      <c r="AI159" t="s">
        <v>723</v>
      </c>
    </row>
    <row r="160" spans="1:35">
      <c r="A160" t="s">
        <v>148</v>
      </c>
      <c r="B160" t="s">
        <v>229</v>
      </c>
      <c r="C160" t="s">
        <v>358</v>
      </c>
      <c r="D160" t="s">
        <v>462</v>
      </c>
      <c r="E160" t="s">
        <v>195</v>
      </c>
      <c r="F160" t="s">
        <v>505</v>
      </c>
      <c r="H160" t="s">
        <v>37</v>
      </c>
      <c r="I160" t="s">
        <v>421</v>
      </c>
      <c r="J160" t="s">
        <v>11</v>
      </c>
      <c r="N160" t="s">
        <v>392</v>
      </c>
      <c r="R160" t="s">
        <v>392</v>
      </c>
      <c r="AA160" t="s">
        <v>392</v>
      </c>
      <c r="AI160" t="s">
        <v>715</v>
      </c>
    </row>
    <row r="161" spans="1:35">
      <c r="A161" t="s">
        <v>149</v>
      </c>
      <c r="B161" t="s">
        <v>133</v>
      </c>
      <c r="C161" t="s">
        <v>359</v>
      </c>
      <c r="D161" t="s">
        <v>463</v>
      </c>
      <c r="E161" t="s">
        <v>12</v>
      </c>
      <c r="F161" t="s">
        <v>53</v>
      </c>
      <c r="G161" t="s">
        <v>35</v>
      </c>
      <c r="H161" t="s">
        <v>392</v>
      </c>
      <c r="I161" t="s">
        <v>38</v>
      </c>
      <c r="J161" t="s">
        <v>189</v>
      </c>
      <c r="K161" t="s">
        <v>392</v>
      </c>
      <c r="M161" t="s">
        <v>392</v>
      </c>
      <c r="N161" t="s">
        <v>392</v>
      </c>
      <c r="O161" t="s">
        <v>392</v>
      </c>
      <c r="R161" t="s">
        <v>392</v>
      </c>
      <c r="AA161" t="s">
        <v>392</v>
      </c>
      <c r="AE161" t="s">
        <v>587</v>
      </c>
      <c r="AF161" t="s">
        <v>392</v>
      </c>
      <c r="AI161" t="s">
        <v>724</v>
      </c>
    </row>
    <row r="162" spans="1:35">
      <c r="A162" t="s">
        <v>150</v>
      </c>
      <c r="B162" t="s">
        <v>134</v>
      </c>
      <c r="D162" t="s">
        <v>464</v>
      </c>
      <c r="E162" t="s">
        <v>36</v>
      </c>
      <c r="F162" t="s">
        <v>497</v>
      </c>
      <c r="G162" t="s">
        <v>188</v>
      </c>
      <c r="H162" t="s">
        <v>19</v>
      </c>
      <c r="I162" t="s">
        <v>61</v>
      </c>
      <c r="J162" t="s">
        <v>36</v>
      </c>
      <c r="L162" t="s">
        <v>392</v>
      </c>
      <c r="M162" t="s">
        <v>392</v>
      </c>
      <c r="N162" t="s">
        <v>392</v>
      </c>
      <c r="O162" t="s">
        <v>392</v>
      </c>
      <c r="U162" t="s">
        <v>392</v>
      </c>
      <c r="X162" t="s">
        <v>587</v>
      </c>
      <c r="Y162" t="s">
        <v>392</v>
      </c>
      <c r="AD162" t="s">
        <v>392</v>
      </c>
      <c r="AF162" t="s">
        <v>392</v>
      </c>
      <c r="AI162" t="s">
        <v>725</v>
      </c>
    </row>
    <row r="163" spans="1:35">
      <c r="A163" t="s">
        <v>151</v>
      </c>
      <c r="B163" t="s">
        <v>135</v>
      </c>
      <c r="C163" t="s">
        <v>360</v>
      </c>
      <c r="D163" t="s">
        <v>39</v>
      </c>
      <c r="E163" t="s">
        <v>21</v>
      </c>
      <c r="F163" t="s">
        <v>423</v>
      </c>
      <c r="H163" t="s">
        <v>12</v>
      </c>
      <c r="I163" t="s">
        <v>426</v>
      </c>
      <c r="K163" t="s">
        <v>187</v>
      </c>
      <c r="L163" t="s">
        <v>392</v>
      </c>
      <c r="M163" t="s">
        <v>392</v>
      </c>
      <c r="N163" t="s">
        <v>392</v>
      </c>
      <c r="Q163" t="s">
        <v>14</v>
      </c>
      <c r="X163" t="s">
        <v>392</v>
      </c>
      <c r="AA163" t="s">
        <v>392</v>
      </c>
      <c r="AF163" t="s">
        <v>392</v>
      </c>
      <c r="AI163" t="s">
        <v>726</v>
      </c>
    </row>
    <row r="164" spans="1:35">
      <c r="A164" t="s">
        <v>152</v>
      </c>
      <c r="B164" t="s">
        <v>230</v>
      </c>
      <c r="C164" t="s">
        <v>361</v>
      </c>
      <c r="D164" t="s">
        <v>465</v>
      </c>
      <c r="F164" t="s">
        <v>496</v>
      </c>
      <c r="H164" t="s">
        <v>189</v>
      </c>
      <c r="I164" t="s">
        <v>54</v>
      </c>
      <c r="J164" t="s">
        <v>11</v>
      </c>
      <c r="K164" t="s">
        <v>392</v>
      </c>
      <c r="N164" t="s">
        <v>587</v>
      </c>
      <c r="P164" t="s">
        <v>392</v>
      </c>
      <c r="R164" t="s">
        <v>392</v>
      </c>
      <c r="S164" t="s">
        <v>392</v>
      </c>
      <c r="T164" t="s">
        <v>392</v>
      </c>
      <c r="V164" t="s">
        <v>392</v>
      </c>
      <c r="W164" t="s">
        <v>392</v>
      </c>
      <c r="AF164" t="s">
        <v>587</v>
      </c>
      <c r="AI164" t="s">
        <v>448</v>
      </c>
    </row>
    <row r="165" spans="1:35">
      <c r="A165" t="s">
        <v>153</v>
      </c>
      <c r="B165" t="s">
        <v>136</v>
      </c>
      <c r="C165" t="s">
        <v>362</v>
      </c>
      <c r="D165" t="s">
        <v>466</v>
      </c>
      <c r="E165" t="s">
        <v>45</v>
      </c>
      <c r="F165" t="s">
        <v>506</v>
      </c>
      <c r="H165" t="s">
        <v>522</v>
      </c>
      <c r="I165" t="s">
        <v>476</v>
      </c>
      <c r="J165" t="s">
        <v>11</v>
      </c>
      <c r="K165" t="s">
        <v>392</v>
      </c>
      <c r="N165" t="s">
        <v>587</v>
      </c>
      <c r="O165" t="s">
        <v>392</v>
      </c>
      <c r="Q165" t="s">
        <v>35</v>
      </c>
      <c r="X165" t="s">
        <v>392</v>
      </c>
      <c r="Z165" t="s">
        <v>392</v>
      </c>
      <c r="AA165" t="s">
        <v>392</v>
      </c>
      <c r="AD165" t="s">
        <v>392</v>
      </c>
      <c r="AG165" t="s">
        <v>392</v>
      </c>
      <c r="AI165" t="s">
        <v>697</v>
      </c>
    </row>
    <row r="166" spans="1:35">
      <c r="A166" t="s">
        <v>154</v>
      </c>
      <c r="B166" t="s">
        <v>137</v>
      </c>
      <c r="C166" t="s">
        <v>363</v>
      </c>
      <c r="D166" t="s">
        <v>467</v>
      </c>
      <c r="E166" t="s">
        <v>54</v>
      </c>
      <c r="F166" t="s">
        <v>407</v>
      </c>
      <c r="G166" t="s">
        <v>28</v>
      </c>
      <c r="H166" t="s">
        <v>35</v>
      </c>
      <c r="I166" t="s">
        <v>207</v>
      </c>
      <c r="J166" t="s">
        <v>36</v>
      </c>
      <c r="K166" t="s">
        <v>188</v>
      </c>
      <c r="M166" t="s">
        <v>392</v>
      </c>
      <c r="Q166" t="s">
        <v>36</v>
      </c>
      <c r="T166" t="s">
        <v>189</v>
      </c>
      <c r="W166" t="s">
        <v>392</v>
      </c>
      <c r="Z166" t="s">
        <v>392</v>
      </c>
      <c r="AA166" t="s">
        <v>392</v>
      </c>
      <c r="AC166" t="s">
        <v>392</v>
      </c>
      <c r="AD166" t="s">
        <v>392</v>
      </c>
      <c r="AI166" t="s">
        <v>727</v>
      </c>
    </row>
    <row r="167" spans="1:35">
      <c r="A167" t="s">
        <v>155</v>
      </c>
      <c r="C167" t="s">
        <v>364</v>
      </c>
      <c r="D167" t="s">
        <v>468</v>
      </c>
      <c r="E167" t="s">
        <v>487</v>
      </c>
      <c r="F167" t="s">
        <v>218</v>
      </c>
      <c r="I167" t="s">
        <v>534</v>
      </c>
      <c r="J167" t="s">
        <v>37</v>
      </c>
      <c r="K167" t="s">
        <v>392</v>
      </c>
      <c r="N167" t="s">
        <v>392</v>
      </c>
      <c r="O167" t="s">
        <v>392</v>
      </c>
      <c r="Q167" t="s">
        <v>27</v>
      </c>
      <c r="T167" t="s">
        <v>8</v>
      </c>
      <c r="V167" t="s">
        <v>188</v>
      </c>
      <c r="W167" t="s">
        <v>392</v>
      </c>
      <c r="X167" t="s">
        <v>392</v>
      </c>
      <c r="Y167" t="s">
        <v>587</v>
      </c>
      <c r="AB167" t="s">
        <v>188</v>
      </c>
      <c r="AC167" t="s">
        <v>392</v>
      </c>
      <c r="AD167" t="s">
        <v>392</v>
      </c>
      <c r="AF167" t="s">
        <v>392</v>
      </c>
      <c r="AG167" t="s">
        <v>392</v>
      </c>
      <c r="AI167" t="s">
        <v>728</v>
      </c>
    </row>
    <row r="168" spans="1:35">
      <c r="A168" t="s">
        <v>156</v>
      </c>
      <c r="B168" t="s">
        <v>139</v>
      </c>
      <c r="C168" t="s">
        <v>365</v>
      </c>
      <c r="D168" t="s">
        <v>182</v>
      </c>
      <c r="E168" t="s">
        <v>17</v>
      </c>
      <c r="G168" t="s">
        <v>35</v>
      </c>
      <c r="H168" t="s">
        <v>19</v>
      </c>
      <c r="I168" t="s">
        <v>509</v>
      </c>
      <c r="J168" t="s">
        <v>22</v>
      </c>
      <c r="K168" t="s">
        <v>392</v>
      </c>
      <c r="N168" t="s">
        <v>392</v>
      </c>
      <c r="O168" t="s">
        <v>392</v>
      </c>
      <c r="Q168" t="s">
        <v>12</v>
      </c>
      <c r="R168" t="s">
        <v>392</v>
      </c>
      <c r="T168" t="s">
        <v>392</v>
      </c>
      <c r="U168" t="s">
        <v>392</v>
      </c>
      <c r="W168" t="s">
        <v>392</v>
      </c>
      <c r="AA168" t="s">
        <v>392</v>
      </c>
      <c r="AB168" t="s">
        <v>392</v>
      </c>
      <c r="AC168" t="s">
        <v>188</v>
      </c>
      <c r="AD168" t="s">
        <v>392</v>
      </c>
      <c r="AE168" t="s">
        <v>392</v>
      </c>
      <c r="AF168" t="s">
        <v>392</v>
      </c>
      <c r="AI168" t="s">
        <v>729</v>
      </c>
    </row>
    <row r="169" spans="1:35">
      <c r="A169" t="s">
        <v>157</v>
      </c>
      <c r="C169" t="s">
        <v>366</v>
      </c>
      <c r="D169" t="s">
        <v>469</v>
      </c>
      <c r="E169" t="s">
        <v>21</v>
      </c>
      <c r="F169" t="s">
        <v>507</v>
      </c>
      <c r="G169" t="s">
        <v>36</v>
      </c>
      <c r="H169" t="s">
        <v>10</v>
      </c>
      <c r="L169" t="s">
        <v>587</v>
      </c>
      <c r="O169" t="s">
        <v>392</v>
      </c>
      <c r="P169" t="s">
        <v>392</v>
      </c>
      <c r="Q169" t="s">
        <v>601</v>
      </c>
      <c r="S169" t="s">
        <v>589</v>
      </c>
      <c r="W169" t="s">
        <v>392</v>
      </c>
      <c r="AA169" t="s">
        <v>392</v>
      </c>
      <c r="AD169" t="s">
        <v>392</v>
      </c>
      <c r="AI169" t="s">
        <v>49</v>
      </c>
    </row>
    <row r="170" spans="1:35">
      <c r="A170" t="s">
        <v>158</v>
      </c>
      <c r="B170" t="s">
        <v>140</v>
      </c>
      <c r="C170" t="s">
        <v>367</v>
      </c>
      <c r="D170" t="s">
        <v>470</v>
      </c>
      <c r="E170" t="s">
        <v>12</v>
      </c>
      <c r="I170" t="s">
        <v>427</v>
      </c>
      <c r="J170" t="s">
        <v>519</v>
      </c>
      <c r="K170" t="s">
        <v>392</v>
      </c>
      <c r="N170" t="s">
        <v>392</v>
      </c>
      <c r="O170" t="s">
        <v>392</v>
      </c>
      <c r="U170" t="s">
        <v>392</v>
      </c>
      <c r="V170" t="s">
        <v>392</v>
      </c>
      <c r="W170" t="s">
        <v>392</v>
      </c>
      <c r="AA170" t="s">
        <v>392</v>
      </c>
      <c r="AB170" t="s">
        <v>587</v>
      </c>
      <c r="AC170" t="s">
        <v>392</v>
      </c>
      <c r="AD170" t="s">
        <v>392</v>
      </c>
      <c r="AI170" t="s">
        <v>653</v>
      </c>
    </row>
    <row r="171" spans="1:35">
      <c r="A171" t="s">
        <v>159</v>
      </c>
      <c r="B171" t="s">
        <v>141</v>
      </c>
      <c r="C171" t="s">
        <v>368</v>
      </c>
      <c r="D171" t="s">
        <v>43</v>
      </c>
      <c r="E171" t="s">
        <v>19</v>
      </c>
      <c r="F171" t="s">
        <v>210</v>
      </c>
      <c r="G171" t="s">
        <v>37</v>
      </c>
      <c r="H171" t="s">
        <v>22</v>
      </c>
      <c r="I171" t="s">
        <v>506</v>
      </c>
      <c r="J171" t="s">
        <v>10</v>
      </c>
      <c r="K171" t="s">
        <v>187</v>
      </c>
      <c r="L171" t="s">
        <v>392</v>
      </c>
      <c r="M171" t="s">
        <v>392</v>
      </c>
      <c r="N171" t="s">
        <v>392</v>
      </c>
      <c r="Q171" t="s">
        <v>25</v>
      </c>
      <c r="R171" t="s">
        <v>392</v>
      </c>
      <c r="W171" t="s">
        <v>187</v>
      </c>
      <c r="AC171" t="s">
        <v>392</v>
      </c>
      <c r="AE171" t="s">
        <v>392</v>
      </c>
      <c r="AF171" t="s">
        <v>188</v>
      </c>
      <c r="AG171" t="s">
        <v>392</v>
      </c>
      <c r="AI171" t="s">
        <v>730</v>
      </c>
    </row>
    <row r="172" spans="1:35">
      <c r="A172" t="s">
        <v>160</v>
      </c>
      <c r="B172" t="s">
        <v>142</v>
      </c>
      <c r="C172" t="s">
        <v>369</v>
      </c>
      <c r="D172" t="s">
        <v>73</v>
      </c>
      <c r="F172" t="s">
        <v>39</v>
      </c>
      <c r="H172" t="s">
        <v>14</v>
      </c>
      <c r="I172" t="s">
        <v>529</v>
      </c>
      <c r="J172" t="s">
        <v>34</v>
      </c>
      <c r="K172" t="s">
        <v>392</v>
      </c>
      <c r="L172" t="s">
        <v>392</v>
      </c>
      <c r="M172" t="s">
        <v>392</v>
      </c>
      <c r="N172" t="s">
        <v>392</v>
      </c>
      <c r="O172" t="s">
        <v>392</v>
      </c>
      <c r="P172" t="s">
        <v>392</v>
      </c>
      <c r="Q172" t="s">
        <v>12</v>
      </c>
      <c r="R172" t="s">
        <v>392</v>
      </c>
      <c r="S172" t="s">
        <v>392</v>
      </c>
      <c r="V172" t="s">
        <v>392</v>
      </c>
      <c r="W172" t="s">
        <v>392</v>
      </c>
      <c r="X172" t="s">
        <v>392</v>
      </c>
      <c r="Y172" t="s">
        <v>392</v>
      </c>
      <c r="Z172" t="s">
        <v>392</v>
      </c>
      <c r="AA172" t="s">
        <v>392</v>
      </c>
      <c r="AB172" t="s">
        <v>392</v>
      </c>
      <c r="AC172" t="s">
        <v>392</v>
      </c>
      <c r="AG172" t="s">
        <v>392</v>
      </c>
    </row>
    <row r="173" spans="1:35">
      <c r="A173" t="s">
        <v>161</v>
      </c>
      <c r="B173" t="s">
        <v>143</v>
      </c>
      <c r="D173" t="s">
        <v>471</v>
      </c>
      <c r="F173" t="s">
        <v>28</v>
      </c>
      <c r="G173" t="s">
        <v>34</v>
      </c>
      <c r="H173" t="s">
        <v>519</v>
      </c>
      <c r="I173" t="s">
        <v>500</v>
      </c>
      <c r="J173" t="s">
        <v>189</v>
      </c>
      <c r="O173" t="s">
        <v>392</v>
      </c>
      <c r="Q173" t="s">
        <v>12</v>
      </c>
      <c r="R173" t="s">
        <v>392</v>
      </c>
      <c r="U173" t="s">
        <v>392</v>
      </c>
      <c r="V173" t="s">
        <v>392</v>
      </c>
      <c r="W173" t="s">
        <v>392</v>
      </c>
      <c r="X173" t="s">
        <v>392</v>
      </c>
      <c r="Z173" t="s">
        <v>392</v>
      </c>
      <c r="AA173" t="s">
        <v>392</v>
      </c>
      <c r="AB173" t="s">
        <v>392</v>
      </c>
      <c r="AC173" t="s">
        <v>392</v>
      </c>
      <c r="AD173" t="s">
        <v>392</v>
      </c>
      <c r="AE173" t="s">
        <v>392</v>
      </c>
      <c r="AF173" t="s">
        <v>392</v>
      </c>
      <c r="AG173" t="s">
        <v>392</v>
      </c>
      <c r="AH173" t="s">
        <v>188</v>
      </c>
      <c r="AI173" t="s">
        <v>731</v>
      </c>
    </row>
    <row r="174" spans="1:35">
      <c r="A174" t="s">
        <v>162</v>
      </c>
      <c r="B174" t="s">
        <v>144</v>
      </c>
      <c r="C174" t="s">
        <v>370</v>
      </c>
      <c r="D174" t="s">
        <v>399</v>
      </c>
      <c r="E174" t="s">
        <v>189</v>
      </c>
      <c r="F174" t="s">
        <v>48</v>
      </c>
      <c r="G174" t="s">
        <v>11</v>
      </c>
      <c r="H174" t="s">
        <v>11</v>
      </c>
      <c r="I174" t="s">
        <v>12</v>
      </c>
      <c r="N174" t="s">
        <v>392</v>
      </c>
      <c r="P174" t="s">
        <v>392</v>
      </c>
      <c r="Q174" t="s">
        <v>26</v>
      </c>
      <c r="T174" t="s">
        <v>392</v>
      </c>
      <c r="W174" t="s">
        <v>392</v>
      </c>
      <c r="Y174" t="s">
        <v>392</v>
      </c>
      <c r="Z174" t="s">
        <v>392</v>
      </c>
      <c r="AA174" t="s">
        <v>392</v>
      </c>
      <c r="AC174" t="s">
        <v>392</v>
      </c>
      <c r="AF174" t="s">
        <v>392</v>
      </c>
      <c r="AH174" t="s">
        <v>392</v>
      </c>
      <c r="AI174" t="s">
        <v>732</v>
      </c>
    </row>
    <row r="175" spans="1:35">
      <c r="A175" t="s">
        <v>163</v>
      </c>
      <c r="B175" t="s">
        <v>145</v>
      </c>
      <c r="C175" t="s">
        <v>371</v>
      </c>
      <c r="D175" t="s">
        <v>435</v>
      </c>
      <c r="F175" t="s">
        <v>24</v>
      </c>
      <c r="I175" t="s">
        <v>212</v>
      </c>
      <c r="J175" t="s">
        <v>8</v>
      </c>
      <c r="L175" t="s">
        <v>392</v>
      </c>
      <c r="M175" t="s">
        <v>392</v>
      </c>
      <c r="N175" t="s">
        <v>392</v>
      </c>
      <c r="O175" t="s">
        <v>392</v>
      </c>
      <c r="P175" t="s">
        <v>392</v>
      </c>
      <c r="Q175" t="s">
        <v>17</v>
      </c>
      <c r="R175" t="s">
        <v>392</v>
      </c>
      <c r="V175" t="s">
        <v>392</v>
      </c>
      <c r="AA175" t="s">
        <v>392</v>
      </c>
      <c r="AE175" t="s">
        <v>392</v>
      </c>
      <c r="AF175" t="s">
        <v>392</v>
      </c>
      <c r="AI175" t="s">
        <v>733</v>
      </c>
    </row>
    <row r="176" spans="1:35">
      <c r="A176" t="s">
        <v>164</v>
      </c>
      <c r="B176" t="s">
        <v>146</v>
      </c>
      <c r="C176" t="s">
        <v>372</v>
      </c>
      <c r="D176" t="s">
        <v>119</v>
      </c>
      <c r="E176" t="s">
        <v>206</v>
      </c>
      <c r="G176" t="s">
        <v>36</v>
      </c>
      <c r="I176" t="s">
        <v>130</v>
      </c>
      <c r="J176" t="s">
        <v>392</v>
      </c>
      <c r="K176" t="s">
        <v>195</v>
      </c>
      <c r="L176" t="s">
        <v>392</v>
      </c>
      <c r="N176" t="s">
        <v>392</v>
      </c>
      <c r="Q176" t="s">
        <v>27</v>
      </c>
      <c r="W176" t="s">
        <v>392</v>
      </c>
      <c r="AB176" t="s">
        <v>392</v>
      </c>
      <c r="AD176" t="s">
        <v>392</v>
      </c>
      <c r="AE176" t="s">
        <v>392</v>
      </c>
      <c r="AH176" t="s">
        <v>12</v>
      </c>
      <c r="AI176" t="s">
        <v>663</v>
      </c>
    </row>
    <row r="177" spans="1:35">
      <c r="A177" t="s">
        <v>165</v>
      </c>
      <c r="B177" t="s">
        <v>231</v>
      </c>
      <c r="D177" t="s">
        <v>472</v>
      </c>
      <c r="E177" t="s">
        <v>492</v>
      </c>
      <c r="H177" t="s">
        <v>392</v>
      </c>
      <c r="I177" t="s">
        <v>133</v>
      </c>
      <c r="J177" t="s">
        <v>34</v>
      </c>
      <c r="K177" t="s">
        <v>483</v>
      </c>
      <c r="N177" t="s">
        <v>392</v>
      </c>
      <c r="O177" t="s">
        <v>188</v>
      </c>
      <c r="P177" t="s">
        <v>392</v>
      </c>
      <c r="Q177" t="s">
        <v>491</v>
      </c>
      <c r="U177" t="s">
        <v>392</v>
      </c>
      <c r="W177" t="s">
        <v>392</v>
      </c>
      <c r="X177" t="s">
        <v>189</v>
      </c>
      <c r="AA177" t="s">
        <v>189</v>
      </c>
      <c r="AE177" t="s">
        <v>392</v>
      </c>
      <c r="AF177" t="s">
        <v>189</v>
      </c>
      <c r="AH177" t="s">
        <v>12</v>
      </c>
      <c r="AI177" t="s">
        <v>734</v>
      </c>
    </row>
    <row r="178" spans="1:35">
      <c r="A178" t="s">
        <v>166</v>
      </c>
      <c r="B178" t="s">
        <v>147</v>
      </c>
      <c r="C178" t="s">
        <v>373</v>
      </c>
      <c r="D178" t="s">
        <v>200</v>
      </c>
      <c r="E178" t="s">
        <v>220</v>
      </c>
      <c r="G178" t="s">
        <v>37</v>
      </c>
      <c r="H178" t="s">
        <v>35</v>
      </c>
      <c r="I178" t="s">
        <v>180</v>
      </c>
      <c r="J178" t="s">
        <v>34</v>
      </c>
      <c r="K178" t="s">
        <v>515</v>
      </c>
      <c r="N178" t="s">
        <v>392</v>
      </c>
      <c r="Q178" t="s">
        <v>28</v>
      </c>
      <c r="T178" t="s">
        <v>190</v>
      </c>
      <c r="AA178" t="s">
        <v>392</v>
      </c>
      <c r="AB178" t="s">
        <v>190</v>
      </c>
      <c r="AG178" t="s">
        <v>189</v>
      </c>
      <c r="AI178" t="s">
        <v>735</v>
      </c>
    </row>
    <row r="179" spans="1:35">
      <c r="A179" t="s">
        <v>167</v>
      </c>
      <c r="B179" t="s">
        <v>232</v>
      </c>
      <c r="C179" t="s">
        <v>374</v>
      </c>
      <c r="D179" t="s">
        <v>473</v>
      </c>
      <c r="E179" t="s">
        <v>193</v>
      </c>
      <c r="I179" t="s">
        <v>220</v>
      </c>
      <c r="J179" t="s">
        <v>189</v>
      </c>
      <c r="K179" t="s">
        <v>55</v>
      </c>
      <c r="L179" t="s">
        <v>392</v>
      </c>
      <c r="N179" t="s">
        <v>392</v>
      </c>
      <c r="Q179" t="s">
        <v>19</v>
      </c>
      <c r="S179" t="s">
        <v>187</v>
      </c>
      <c r="V179" t="s">
        <v>451</v>
      </c>
      <c r="W179" t="s">
        <v>392</v>
      </c>
      <c r="AE179" t="s">
        <v>392</v>
      </c>
      <c r="AI179" t="s">
        <v>736</v>
      </c>
    </row>
    <row r="180" spans="1:35">
      <c r="A180" t="s">
        <v>168</v>
      </c>
      <c r="B180" t="s">
        <v>148</v>
      </c>
      <c r="C180" t="s">
        <v>375</v>
      </c>
      <c r="D180" t="s">
        <v>474</v>
      </c>
      <c r="E180" t="s">
        <v>423</v>
      </c>
      <c r="F180" t="s">
        <v>508</v>
      </c>
      <c r="G180" t="s">
        <v>10</v>
      </c>
      <c r="H180" t="s">
        <v>8</v>
      </c>
      <c r="I180" t="s">
        <v>212</v>
      </c>
      <c r="J180" t="s">
        <v>35</v>
      </c>
      <c r="K180" t="s">
        <v>425</v>
      </c>
      <c r="N180" t="s">
        <v>392</v>
      </c>
      <c r="Q180" t="s">
        <v>486</v>
      </c>
      <c r="T180" t="s">
        <v>12</v>
      </c>
      <c r="X180" t="s">
        <v>392</v>
      </c>
      <c r="AE180" t="s">
        <v>392</v>
      </c>
      <c r="AF180" t="s">
        <v>190</v>
      </c>
      <c r="AH180" t="s">
        <v>392</v>
      </c>
      <c r="AI180" t="s">
        <v>737</v>
      </c>
    </row>
    <row r="181" spans="1:35">
      <c r="A181" t="s">
        <v>169</v>
      </c>
      <c r="B181" t="s">
        <v>149</v>
      </c>
      <c r="C181" t="s">
        <v>376</v>
      </c>
      <c r="D181" t="s">
        <v>88</v>
      </c>
      <c r="E181" t="s">
        <v>35</v>
      </c>
      <c r="F181" t="s">
        <v>30</v>
      </c>
      <c r="H181" t="s">
        <v>188</v>
      </c>
      <c r="I181" t="s">
        <v>43</v>
      </c>
      <c r="K181" t="s">
        <v>19</v>
      </c>
      <c r="L181" t="s">
        <v>587</v>
      </c>
      <c r="Q181" t="s">
        <v>36</v>
      </c>
      <c r="R181" t="s">
        <v>392</v>
      </c>
      <c r="V181" t="s">
        <v>392</v>
      </c>
      <c r="W181" t="s">
        <v>392</v>
      </c>
      <c r="X181" t="s">
        <v>392</v>
      </c>
      <c r="AB181" t="s">
        <v>392</v>
      </c>
      <c r="AC181" t="s">
        <v>392</v>
      </c>
      <c r="AE181" t="s">
        <v>392</v>
      </c>
      <c r="AF181" t="s">
        <v>392</v>
      </c>
      <c r="AG181" t="s">
        <v>392</v>
      </c>
      <c r="AI181" t="s">
        <v>738</v>
      </c>
    </row>
    <row r="182" spans="1:35">
      <c r="A182" t="s">
        <v>170</v>
      </c>
      <c r="B182" t="s">
        <v>150</v>
      </c>
      <c r="C182" t="s">
        <v>377</v>
      </c>
      <c r="D182" t="s">
        <v>475</v>
      </c>
      <c r="E182" t="s">
        <v>16</v>
      </c>
      <c r="F182" t="s">
        <v>509</v>
      </c>
      <c r="G182" t="s">
        <v>188</v>
      </c>
      <c r="H182" t="s">
        <v>187</v>
      </c>
      <c r="I182" t="s">
        <v>536</v>
      </c>
      <c r="J182" t="s">
        <v>17</v>
      </c>
      <c r="M182" t="s">
        <v>392</v>
      </c>
      <c r="S182" t="s">
        <v>190</v>
      </c>
      <c r="AB182" t="s">
        <v>392</v>
      </c>
      <c r="AC182" t="s">
        <v>392</v>
      </c>
      <c r="AE182" t="s">
        <v>188</v>
      </c>
      <c r="AF182" t="s">
        <v>392</v>
      </c>
      <c r="AI182" t="s">
        <v>739</v>
      </c>
    </row>
    <row r="183" spans="1:35">
      <c r="A183" t="s">
        <v>171</v>
      </c>
      <c r="B183" t="s">
        <v>233</v>
      </c>
      <c r="C183" t="s">
        <v>378</v>
      </c>
      <c r="D183" t="s">
        <v>175</v>
      </c>
      <c r="E183" t="s">
        <v>189</v>
      </c>
      <c r="F183" t="s">
        <v>510</v>
      </c>
      <c r="G183" t="s">
        <v>34</v>
      </c>
      <c r="I183" t="s">
        <v>536</v>
      </c>
      <c r="J183" t="s">
        <v>34</v>
      </c>
      <c r="K183" t="s">
        <v>197</v>
      </c>
      <c r="L183" t="s">
        <v>392</v>
      </c>
      <c r="M183" t="s">
        <v>188</v>
      </c>
      <c r="N183" t="s">
        <v>392</v>
      </c>
      <c r="O183" t="s">
        <v>392</v>
      </c>
      <c r="P183" t="s">
        <v>191</v>
      </c>
      <c r="Q183" t="s">
        <v>16</v>
      </c>
      <c r="R183" t="s">
        <v>392</v>
      </c>
      <c r="S183" t="s">
        <v>189</v>
      </c>
      <c r="V183" t="s">
        <v>187</v>
      </c>
      <c r="W183" t="s">
        <v>392</v>
      </c>
      <c r="X183" t="s">
        <v>392</v>
      </c>
      <c r="Y183" t="s">
        <v>188</v>
      </c>
      <c r="Z183" t="s">
        <v>392</v>
      </c>
      <c r="AA183" t="s">
        <v>392</v>
      </c>
      <c r="AB183" t="s">
        <v>392</v>
      </c>
      <c r="AC183" t="s">
        <v>392</v>
      </c>
      <c r="AD183" t="s">
        <v>392</v>
      </c>
      <c r="AE183" t="s">
        <v>187</v>
      </c>
      <c r="AH183" t="s">
        <v>34</v>
      </c>
      <c r="AI183" t="s">
        <v>740</v>
      </c>
    </row>
    <row r="184" spans="1:35">
      <c r="A184" t="s">
        <v>172</v>
      </c>
      <c r="B184" t="s">
        <v>152</v>
      </c>
      <c r="C184" t="s">
        <v>379</v>
      </c>
      <c r="D184" t="s">
        <v>90</v>
      </c>
      <c r="E184" t="s">
        <v>17</v>
      </c>
      <c r="F184" t="s">
        <v>499</v>
      </c>
      <c r="G184" t="s">
        <v>8</v>
      </c>
      <c r="H184" t="s">
        <v>191</v>
      </c>
      <c r="I184" t="s">
        <v>499</v>
      </c>
      <c r="J184" t="s">
        <v>10</v>
      </c>
      <c r="K184" t="s">
        <v>195</v>
      </c>
      <c r="L184" t="s">
        <v>189</v>
      </c>
      <c r="M184" t="s">
        <v>34</v>
      </c>
      <c r="O184" t="s">
        <v>188</v>
      </c>
      <c r="P184" t="s">
        <v>187</v>
      </c>
      <c r="Q184" t="s">
        <v>21</v>
      </c>
      <c r="R184" t="s">
        <v>392</v>
      </c>
      <c r="S184" t="s">
        <v>187</v>
      </c>
      <c r="T184" t="s">
        <v>392</v>
      </c>
      <c r="U184" t="s">
        <v>392</v>
      </c>
      <c r="V184" t="s">
        <v>392</v>
      </c>
      <c r="W184" t="s">
        <v>392</v>
      </c>
      <c r="X184" t="s">
        <v>187</v>
      </c>
      <c r="Y184" t="s">
        <v>392</v>
      </c>
      <c r="Z184" t="s">
        <v>392</v>
      </c>
      <c r="AA184" t="s">
        <v>392</v>
      </c>
      <c r="AC184" t="s">
        <v>392</v>
      </c>
      <c r="AD184" t="s">
        <v>392</v>
      </c>
      <c r="AE184" t="s">
        <v>392</v>
      </c>
      <c r="AG184" t="s">
        <v>392</v>
      </c>
      <c r="AH184" t="s">
        <v>191</v>
      </c>
      <c r="AI184" t="s">
        <v>735</v>
      </c>
    </row>
    <row r="185" spans="1:35">
      <c r="A185" t="s">
        <v>173</v>
      </c>
      <c r="B185" t="s">
        <v>153</v>
      </c>
      <c r="C185" t="s">
        <v>380</v>
      </c>
      <c r="D185" t="s">
        <v>155</v>
      </c>
      <c r="F185" t="s">
        <v>504</v>
      </c>
      <c r="G185" t="s">
        <v>32</v>
      </c>
      <c r="H185" t="s">
        <v>8</v>
      </c>
      <c r="I185" t="s">
        <v>473</v>
      </c>
      <c r="J185" t="s">
        <v>10</v>
      </c>
      <c r="K185" t="s">
        <v>166</v>
      </c>
      <c r="L185" t="s">
        <v>392</v>
      </c>
      <c r="M185" t="s">
        <v>392</v>
      </c>
      <c r="N185" t="s">
        <v>392</v>
      </c>
      <c r="O185" t="s">
        <v>189</v>
      </c>
      <c r="Q185" t="s">
        <v>17</v>
      </c>
      <c r="R185" t="s">
        <v>392</v>
      </c>
      <c r="T185" t="s">
        <v>392</v>
      </c>
      <c r="U185" t="s">
        <v>187</v>
      </c>
      <c r="V185" t="s">
        <v>189</v>
      </c>
      <c r="W185" t="s">
        <v>392</v>
      </c>
      <c r="X185" t="s">
        <v>392</v>
      </c>
      <c r="AA185" t="s">
        <v>189</v>
      </c>
      <c r="AC185" t="s">
        <v>187</v>
      </c>
      <c r="AD185" t="s">
        <v>392</v>
      </c>
      <c r="AF185" t="s">
        <v>392</v>
      </c>
      <c r="AH185" t="s">
        <v>188</v>
      </c>
      <c r="AI185" t="s">
        <v>562</v>
      </c>
    </row>
    <row r="186" spans="1:35">
      <c r="A186" t="s">
        <v>174</v>
      </c>
      <c r="B186" t="s">
        <v>154</v>
      </c>
      <c r="C186" t="s">
        <v>381</v>
      </c>
      <c r="D186" t="s">
        <v>85</v>
      </c>
      <c r="E186" t="s">
        <v>107</v>
      </c>
      <c r="F186" t="s">
        <v>14</v>
      </c>
      <c r="G186" t="s">
        <v>487</v>
      </c>
      <c r="H186" t="s">
        <v>22</v>
      </c>
      <c r="I186" t="s">
        <v>537</v>
      </c>
      <c r="J186" t="s">
        <v>8</v>
      </c>
      <c r="N186" t="s">
        <v>392</v>
      </c>
      <c r="O186" t="s">
        <v>188</v>
      </c>
      <c r="P186" t="s">
        <v>598</v>
      </c>
      <c r="Q186" t="s">
        <v>22</v>
      </c>
      <c r="R186" t="s">
        <v>188</v>
      </c>
      <c r="V186" t="s">
        <v>189</v>
      </c>
      <c r="X186" t="s">
        <v>187</v>
      </c>
      <c r="AA186" t="s">
        <v>187</v>
      </c>
      <c r="AB186" t="s">
        <v>190</v>
      </c>
      <c r="AC186" t="s">
        <v>392</v>
      </c>
      <c r="AD186" t="s">
        <v>187</v>
      </c>
      <c r="AE186" t="s">
        <v>392</v>
      </c>
      <c r="AF186" t="s">
        <v>187</v>
      </c>
      <c r="AG186" t="s">
        <v>188</v>
      </c>
      <c r="AH186" t="s">
        <v>188</v>
      </c>
      <c r="AI186" t="s">
        <v>741</v>
      </c>
    </row>
    <row r="187" spans="1:35">
      <c r="A187" t="s">
        <v>175</v>
      </c>
      <c r="B187" t="s">
        <v>155</v>
      </c>
      <c r="C187" t="s">
        <v>382</v>
      </c>
      <c r="D187" t="s">
        <v>148</v>
      </c>
      <c r="E187" t="s">
        <v>493</v>
      </c>
      <c r="F187" t="s">
        <v>35</v>
      </c>
      <c r="H187" t="s">
        <v>20</v>
      </c>
      <c r="I187" t="s">
        <v>453</v>
      </c>
      <c r="J187" t="s">
        <v>35</v>
      </c>
      <c r="K187" t="s">
        <v>8</v>
      </c>
      <c r="L187" t="s">
        <v>188</v>
      </c>
      <c r="M187" t="s">
        <v>392</v>
      </c>
      <c r="N187" t="s">
        <v>189</v>
      </c>
      <c r="O187" t="s">
        <v>188</v>
      </c>
      <c r="Q187" t="s">
        <v>487</v>
      </c>
      <c r="R187" t="s">
        <v>188</v>
      </c>
      <c r="T187" t="s">
        <v>392</v>
      </c>
      <c r="U187" t="s">
        <v>189</v>
      </c>
      <c r="W187" t="s">
        <v>392</v>
      </c>
      <c r="X187" t="s">
        <v>392</v>
      </c>
      <c r="Y187" t="s">
        <v>189</v>
      </c>
      <c r="AA187" t="s">
        <v>392</v>
      </c>
      <c r="AB187" t="s">
        <v>188</v>
      </c>
      <c r="AD187" t="s">
        <v>392</v>
      </c>
      <c r="AE187" t="s">
        <v>188</v>
      </c>
      <c r="AF187" t="s">
        <v>392</v>
      </c>
      <c r="AG187" t="s">
        <v>189</v>
      </c>
      <c r="AH187" t="s">
        <v>193</v>
      </c>
      <c r="AI187" t="s">
        <v>742</v>
      </c>
    </row>
    <row r="188" spans="1:35">
      <c r="A188" t="s">
        <v>176</v>
      </c>
      <c r="B188" t="s">
        <v>156</v>
      </c>
      <c r="C188" t="s">
        <v>383</v>
      </c>
      <c r="D188" t="s">
        <v>220</v>
      </c>
      <c r="E188" t="s">
        <v>427</v>
      </c>
      <c r="F188" t="s">
        <v>14</v>
      </c>
      <c r="G188" t="s">
        <v>193</v>
      </c>
      <c r="H188" t="s">
        <v>189</v>
      </c>
      <c r="I188" t="s">
        <v>74</v>
      </c>
      <c r="J188" t="s">
        <v>16</v>
      </c>
      <c r="K188" t="s">
        <v>592</v>
      </c>
      <c r="L188" t="s">
        <v>187</v>
      </c>
      <c r="N188" t="s">
        <v>392</v>
      </c>
      <c r="P188" t="s">
        <v>187</v>
      </c>
      <c r="Q188" t="s">
        <v>191</v>
      </c>
      <c r="R188" t="s">
        <v>188</v>
      </c>
      <c r="T188" t="s">
        <v>189</v>
      </c>
      <c r="U188" t="s">
        <v>392</v>
      </c>
      <c r="W188" t="s">
        <v>392</v>
      </c>
      <c r="X188" t="s">
        <v>187</v>
      </c>
      <c r="Y188" t="s">
        <v>187</v>
      </c>
      <c r="Z188" t="s">
        <v>188</v>
      </c>
      <c r="AA188" t="s">
        <v>187</v>
      </c>
      <c r="AB188" t="s">
        <v>187</v>
      </c>
      <c r="AD188" t="s">
        <v>392</v>
      </c>
      <c r="AE188" t="s">
        <v>392</v>
      </c>
      <c r="AG188" t="s">
        <v>392</v>
      </c>
      <c r="AH188" t="s">
        <v>188</v>
      </c>
      <c r="AI188" t="s">
        <v>743</v>
      </c>
    </row>
    <row r="189" spans="1:35">
      <c r="A189" t="s">
        <v>177</v>
      </c>
      <c r="B189" t="s">
        <v>157</v>
      </c>
      <c r="C189" t="s">
        <v>384</v>
      </c>
      <c r="D189" t="s">
        <v>476</v>
      </c>
      <c r="E189" t="s">
        <v>67</v>
      </c>
      <c r="G189" t="s">
        <v>190</v>
      </c>
      <c r="H189" t="s">
        <v>21</v>
      </c>
      <c r="I189" t="s">
        <v>124</v>
      </c>
      <c r="K189" t="s">
        <v>214</v>
      </c>
      <c r="L189" t="s">
        <v>392</v>
      </c>
      <c r="N189" t="s">
        <v>392</v>
      </c>
      <c r="O189" t="s">
        <v>597</v>
      </c>
      <c r="Q189" t="s">
        <v>10</v>
      </c>
      <c r="R189" t="s">
        <v>392</v>
      </c>
      <c r="S189" t="s">
        <v>392</v>
      </c>
      <c r="T189" t="s">
        <v>187</v>
      </c>
      <c r="V189" t="s">
        <v>392</v>
      </c>
      <c r="W189" t="s">
        <v>392</v>
      </c>
      <c r="X189" t="s">
        <v>191</v>
      </c>
      <c r="Y189" t="s">
        <v>188</v>
      </c>
      <c r="Z189" t="s">
        <v>188</v>
      </c>
      <c r="AA189" t="s">
        <v>8</v>
      </c>
      <c r="AB189" t="s">
        <v>8</v>
      </c>
      <c r="AC189" t="s">
        <v>188</v>
      </c>
      <c r="AD189" t="s">
        <v>392</v>
      </c>
      <c r="AF189" t="s">
        <v>188</v>
      </c>
      <c r="AH189" t="s">
        <v>190</v>
      </c>
      <c r="AI189" t="s">
        <v>642</v>
      </c>
    </row>
    <row r="190" spans="1:35">
      <c r="A190" t="s">
        <v>178</v>
      </c>
      <c r="B190" t="s">
        <v>158</v>
      </c>
      <c r="C190" t="s">
        <v>385</v>
      </c>
      <c r="D190" t="s">
        <v>477</v>
      </c>
      <c r="E190" t="s">
        <v>8</v>
      </c>
      <c r="F190" t="s">
        <v>205</v>
      </c>
      <c r="H190" t="s">
        <v>10</v>
      </c>
      <c r="I190" t="s">
        <v>530</v>
      </c>
      <c r="J190" t="s">
        <v>36</v>
      </c>
      <c r="K190" t="s">
        <v>189</v>
      </c>
      <c r="M190" t="s">
        <v>392</v>
      </c>
      <c r="N190" t="s">
        <v>392</v>
      </c>
      <c r="P190" t="s">
        <v>392</v>
      </c>
      <c r="Q190" t="s">
        <v>8</v>
      </c>
      <c r="R190" t="s">
        <v>187</v>
      </c>
      <c r="S190" t="s">
        <v>392</v>
      </c>
      <c r="T190" t="s">
        <v>187</v>
      </c>
      <c r="U190" t="s">
        <v>392</v>
      </c>
      <c r="V190" t="s">
        <v>187</v>
      </c>
      <c r="W190" t="s">
        <v>392</v>
      </c>
      <c r="X190" t="s">
        <v>392</v>
      </c>
      <c r="Y190" t="s">
        <v>187</v>
      </c>
      <c r="Z190" t="s">
        <v>392</v>
      </c>
      <c r="AA190" t="s">
        <v>187</v>
      </c>
      <c r="AB190" t="s">
        <v>188</v>
      </c>
      <c r="AC190" t="s">
        <v>187</v>
      </c>
      <c r="AD190" t="s">
        <v>392</v>
      </c>
      <c r="AE190" t="s">
        <v>392</v>
      </c>
      <c r="AF190" t="s">
        <v>392</v>
      </c>
      <c r="AH190" t="s">
        <v>191</v>
      </c>
      <c r="AI190" t="s">
        <v>744</v>
      </c>
    </row>
    <row r="191" spans="1:35">
      <c r="A191" t="s">
        <v>179</v>
      </c>
      <c r="B191" t="s">
        <v>159</v>
      </c>
      <c r="C191" t="s">
        <v>386</v>
      </c>
      <c r="D191" t="s">
        <v>412</v>
      </c>
      <c r="F191" t="s">
        <v>511</v>
      </c>
      <c r="G191" t="s">
        <v>191</v>
      </c>
      <c r="H191" t="s">
        <v>8</v>
      </c>
      <c r="I191" t="s">
        <v>39</v>
      </c>
      <c r="J191" t="s">
        <v>12</v>
      </c>
      <c r="L191" t="s">
        <v>392</v>
      </c>
      <c r="N191" t="s">
        <v>392</v>
      </c>
      <c r="P191" t="s">
        <v>392</v>
      </c>
      <c r="Q191" t="s">
        <v>189</v>
      </c>
      <c r="R191" t="s">
        <v>392</v>
      </c>
      <c r="T191" t="s">
        <v>392</v>
      </c>
      <c r="U191" t="s">
        <v>392</v>
      </c>
      <c r="V191" t="s">
        <v>392</v>
      </c>
      <c r="W191" t="s">
        <v>392</v>
      </c>
      <c r="X191" t="s">
        <v>392</v>
      </c>
      <c r="Y191" t="s">
        <v>392</v>
      </c>
      <c r="Z191" t="s">
        <v>392</v>
      </c>
      <c r="AA191" t="s">
        <v>392</v>
      </c>
      <c r="AB191" t="s">
        <v>392</v>
      </c>
      <c r="AC191" t="s">
        <v>392</v>
      </c>
      <c r="AE191" t="s">
        <v>392</v>
      </c>
      <c r="AF191" t="s">
        <v>392</v>
      </c>
      <c r="AG191" t="s">
        <v>392</v>
      </c>
      <c r="AH191" t="s">
        <v>11</v>
      </c>
      <c r="AI191" t="s">
        <v>745</v>
      </c>
    </row>
    <row r="192" spans="1:35">
      <c r="A192" t="s">
        <v>180</v>
      </c>
      <c r="B192" t="s">
        <v>160</v>
      </c>
      <c r="C192" t="s">
        <v>387</v>
      </c>
      <c r="D192" t="s">
        <v>445</v>
      </c>
      <c r="E192" t="s">
        <v>37</v>
      </c>
      <c r="F192" t="s">
        <v>483</v>
      </c>
      <c r="G192" t="s">
        <v>191</v>
      </c>
      <c r="I192" t="s">
        <v>422</v>
      </c>
      <c r="J192" t="s">
        <v>34</v>
      </c>
      <c r="K192" t="s">
        <v>593</v>
      </c>
      <c r="N192" t="s">
        <v>392</v>
      </c>
      <c r="O192" t="s">
        <v>202</v>
      </c>
      <c r="R192" t="s">
        <v>392</v>
      </c>
      <c r="S192" t="s">
        <v>187</v>
      </c>
      <c r="T192" t="s">
        <v>392</v>
      </c>
      <c r="U192" t="s">
        <v>392</v>
      </c>
      <c r="V192" t="s">
        <v>392</v>
      </c>
      <c r="W192" t="s">
        <v>392</v>
      </c>
      <c r="X192" t="s">
        <v>392</v>
      </c>
      <c r="Y192" t="s">
        <v>392</v>
      </c>
      <c r="Z192" t="s">
        <v>392</v>
      </c>
      <c r="AA192" t="s">
        <v>392</v>
      </c>
      <c r="AB192" t="s">
        <v>392</v>
      </c>
      <c r="AC192" t="s">
        <v>392</v>
      </c>
      <c r="AD192" t="s">
        <v>392</v>
      </c>
      <c r="AE192" t="s">
        <v>392</v>
      </c>
      <c r="AF192" t="s">
        <v>392</v>
      </c>
      <c r="AG192" t="s">
        <v>187</v>
      </c>
      <c r="AH192" t="s">
        <v>12</v>
      </c>
      <c r="AI192" t="s">
        <v>568</v>
      </c>
    </row>
    <row r="193" spans="1:35">
      <c r="A193" t="s">
        <v>26</v>
      </c>
      <c r="B193" t="s">
        <v>161</v>
      </c>
      <c r="C193" t="s">
        <v>388</v>
      </c>
      <c r="D193" t="s">
        <v>461</v>
      </c>
      <c r="E193" t="s">
        <v>188</v>
      </c>
      <c r="F193" t="s">
        <v>45</v>
      </c>
      <c r="I193" t="s">
        <v>214</v>
      </c>
      <c r="J193" t="s">
        <v>12</v>
      </c>
      <c r="L193" t="s">
        <v>392</v>
      </c>
      <c r="M193" t="s">
        <v>392</v>
      </c>
      <c r="N193" t="s">
        <v>392</v>
      </c>
      <c r="O193" t="s">
        <v>519</v>
      </c>
      <c r="Q193" t="s">
        <v>11</v>
      </c>
      <c r="R193" t="s">
        <v>392</v>
      </c>
      <c r="S193" t="s">
        <v>392</v>
      </c>
      <c r="T193" t="s">
        <v>189</v>
      </c>
      <c r="U193" t="s">
        <v>392</v>
      </c>
      <c r="V193" t="s">
        <v>392</v>
      </c>
      <c r="W193" t="s">
        <v>187</v>
      </c>
      <c r="Z193" t="s">
        <v>392</v>
      </c>
      <c r="AA193" t="s">
        <v>392</v>
      </c>
      <c r="AB193" t="s">
        <v>392</v>
      </c>
      <c r="AC193" t="s">
        <v>392</v>
      </c>
      <c r="AD193" t="s">
        <v>392</v>
      </c>
      <c r="AE193" t="s">
        <v>392</v>
      </c>
      <c r="AF193" t="s">
        <v>187</v>
      </c>
      <c r="AG193" t="s">
        <v>392</v>
      </c>
      <c r="AI193" t="s">
        <v>608</v>
      </c>
    </row>
    <row r="194" spans="1:35">
      <c r="A194" t="s">
        <v>181</v>
      </c>
      <c r="B194" t="s">
        <v>162</v>
      </c>
      <c r="C194" t="s">
        <v>389</v>
      </c>
      <c r="D194" t="s">
        <v>474</v>
      </c>
      <c r="E194" t="s">
        <v>16</v>
      </c>
      <c r="F194" t="s">
        <v>484</v>
      </c>
      <c r="G194" t="s">
        <v>12</v>
      </c>
      <c r="H194" t="s">
        <v>191</v>
      </c>
      <c r="I194" t="s">
        <v>72</v>
      </c>
      <c r="J194" t="s">
        <v>191</v>
      </c>
      <c r="K194" t="s">
        <v>392</v>
      </c>
      <c r="L194" t="s">
        <v>392</v>
      </c>
      <c r="N194" t="s">
        <v>392</v>
      </c>
      <c r="O194" t="s">
        <v>519</v>
      </c>
      <c r="P194" t="s">
        <v>392</v>
      </c>
      <c r="Q194" t="s">
        <v>189</v>
      </c>
      <c r="R194" t="s">
        <v>392</v>
      </c>
      <c r="S194" t="s">
        <v>392</v>
      </c>
      <c r="T194" t="s">
        <v>392</v>
      </c>
      <c r="U194" t="s">
        <v>392</v>
      </c>
      <c r="V194" t="s">
        <v>392</v>
      </c>
      <c r="Z194" t="s">
        <v>12</v>
      </c>
      <c r="AA194" t="s">
        <v>187</v>
      </c>
      <c r="AB194" t="s">
        <v>392</v>
      </c>
      <c r="AC194" t="s">
        <v>392</v>
      </c>
      <c r="AD194" t="s">
        <v>392</v>
      </c>
      <c r="AE194" t="s">
        <v>392</v>
      </c>
      <c r="AF194" t="s">
        <v>392</v>
      </c>
      <c r="AG194" t="s">
        <v>392</v>
      </c>
      <c r="AH194" t="s">
        <v>191</v>
      </c>
      <c r="AI194" t="s">
        <v>746</v>
      </c>
    </row>
    <row r="195" spans="1:35">
      <c r="A195" t="s">
        <v>182</v>
      </c>
      <c r="B195" t="s">
        <v>163</v>
      </c>
      <c r="C195" t="s">
        <v>390</v>
      </c>
      <c r="D195" t="s">
        <v>478</v>
      </c>
      <c r="F195" t="s">
        <v>512</v>
      </c>
      <c r="H195" t="s">
        <v>11</v>
      </c>
      <c r="I195" t="s">
        <v>205</v>
      </c>
      <c r="L195" t="s">
        <v>392</v>
      </c>
      <c r="N195" t="s">
        <v>392</v>
      </c>
      <c r="O195" t="s">
        <v>392</v>
      </c>
      <c r="P195" t="s">
        <v>392</v>
      </c>
      <c r="R195" t="s">
        <v>392</v>
      </c>
      <c r="S195" t="s">
        <v>392</v>
      </c>
      <c r="T195" t="s">
        <v>392</v>
      </c>
      <c r="U195" t="s">
        <v>392</v>
      </c>
      <c r="V195" t="s">
        <v>392</v>
      </c>
      <c r="W195" t="s">
        <v>392</v>
      </c>
      <c r="X195" t="s">
        <v>392</v>
      </c>
      <c r="Y195" t="s">
        <v>392</v>
      </c>
      <c r="Z195" t="s">
        <v>392</v>
      </c>
      <c r="AA195" t="s">
        <v>392</v>
      </c>
      <c r="AB195" t="s">
        <v>189</v>
      </c>
      <c r="AC195" t="s">
        <v>392</v>
      </c>
      <c r="AD195" t="s">
        <v>392</v>
      </c>
      <c r="AF195" t="s">
        <v>392</v>
      </c>
      <c r="AH195" t="s">
        <v>34</v>
      </c>
      <c r="AI195" t="s">
        <v>747</v>
      </c>
    </row>
    <row r="196" spans="1:35">
      <c r="A196" t="s">
        <v>183</v>
      </c>
      <c r="B196" t="s">
        <v>164</v>
      </c>
      <c r="C196" t="s">
        <v>391</v>
      </c>
      <c r="D196" t="s">
        <v>74</v>
      </c>
      <c r="E196" t="s">
        <v>188</v>
      </c>
      <c r="F196" t="s">
        <v>27</v>
      </c>
      <c r="G196" t="s">
        <v>191</v>
      </c>
      <c r="I196" t="s">
        <v>54</v>
      </c>
      <c r="J196" t="s">
        <v>8</v>
      </c>
      <c r="K196" t="s">
        <v>594</v>
      </c>
      <c r="M196" t="s">
        <v>519</v>
      </c>
      <c r="N196" t="s">
        <v>392</v>
      </c>
      <c r="O196" t="s">
        <v>519</v>
      </c>
      <c r="P196" t="s">
        <v>187</v>
      </c>
      <c r="R196" t="s">
        <v>392</v>
      </c>
      <c r="S196" t="s">
        <v>188</v>
      </c>
      <c r="U196" t="s">
        <v>392</v>
      </c>
      <c r="V196" t="s">
        <v>392</v>
      </c>
      <c r="X196" t="s">
        <v>392</v>
      </c>
      <c r="Y196" t="s">
        <v>392</v>
      </c>
      <c r="AA196" t="s">
        <v>190</v>
      </c>
      <c r="AB196" t="s">
        <v>392</v>
      </c>
      <c r="AD196" t="s">
        <v>392</v>
      </c>
      <c r="AE196" t="s">
        <v>392</v>
      </c>
      <c r="AF196" t="s">
        <v>392</v>
      </c>
      <c r="AH196" t="s">
        <v>188</v>
      </c>
      <c r="AI196" t="s">
        <v>497</v>
      </c>
    </row>
    <row r="197" spans="1:35">
      <c r="A197" t="s">
        <v>184</v>
      </c>
      <c r="D197" t="s">
        <v>479</v>
      </c>
      <c r="E197" t="s">
        <v>494</v>
      </c>
      <c r="F197" t="s">
        <v>513</v>
      </c>
      <c r="G197" t="s">
        <v>517</v>
      </c>
      <c r="H197" t="s">
        <v>523</v>
      </c>
      <c r="I197" t="s">
        <v>538</v>
      </c>
      <c r="J197" t="s">
        <v>541</v>
      </c>
      <c r="K197" t="s">
        <v>595</v>
      </c>
      <c r="L197" t="s">
        <v>179</v>
      </c>
      <c r="M197" t="s">
        <v>66</v>
      </c>
      <c r="N197" t="s">
        <v>424</v>
      </c>
      <c r="O197" t="s">
        <v>65</v>
      </c>
      <c r="P197" t="s">
        <v>210</v>
      </c>
      <c r="Q197" t="s">
        <v>602</v>
      </c>
      <c r="R197" t="s">
        <v>502</v>
      </c>
      <c r="S197" t="s">
        <v>460</v>
      </c>
      <c r="T197" t="s">
        <v>604</v>
      </c>
      <c r="U197" t="s">
        <v>407</v>
      </c>
      <c r="V197" t="s">
        <v>109</v>
      </c>
      <c r="W197" t="s">
        <v>11</v>
      </c>
      <c r="X197" t="s">
        <v>189</v>
      </c>
      <c r="Y197" t="s">
        <v>88</v>
      </c>
      <c r="Z197" t="s">
        <v>608</v>
      </c>
      <c r="AA197" t="s">
        <v>609</v>
      </c>
      <c r="AB197" t="s">
        <v>85</v>
      </c>
      <c r="AC197" t="s">
        <v>611</v>
      </c>
      <c r="AD197" t="s">
        <v>427</v>
      </c>
      <c r="AE197" t="s">
        <v>55</v>
      </c>
      <c r="AF197" t="s">
        <v>536</v>
      </c>
      <c r="AG197" t="s">
        <v>508</v>
      </c>
      <c r="AH197" t="s">
        <v>565</v>
      </c>
      <c r="AI197" t="s">
        <v>748</v>
      </c>
    </row>
    <row r="198" spans="1:35">
      <c r="A198" t="s">
        <v>185</v>
      </c>
      <c r="D198" t="s">
        <v>480</v>
      </c>
      <c r="E198" t="s">
        <v>12</v>
      </c>
      <c r="F198" t="s">
        <v>490</v>
      </c>
      <c r="G198" t="s">
        <v>14</v>
      </c>
      <c r="H198" t="s">
        <v>24</v>
      </c>
      <c r="I198" t="s">
        <v>82</v>
      </c>
      <c r="J198" t="s">
        <v>190</v>
      </c>
      <c r="K198" t="s">
        <v>207</v>
      </c>
      <c r="L198" t="s">
        <v>392</v>
      </c>
      <c r="M198" t="s">
        <v>392</v>
      </c>
      <c r="N198" t="s">
        <v>392</v>
      </c>
      <c r="O198" t="s">
        <v>188</v>
      </c>
      <c r="P198" t="s">
        <v>392</v>
      </c>
      <c r="Q198" t="s">
        <v>37</v>
      </c>
      <c r="R198" t="s">
        <v>392</v>
      </c>
      <c r="T198" t="s">
        <v>392</v>
      </c>
      <c r="U198" t="s">
        <v>392</v>
      </c>
      <c r="V198" t="s">
        <v>392</v>
      </c>
      <c r="W198" t="s">
        <v>392</v>
      </c>
      <c r="Y198" t="s">
        <v>392</v>
      </c>
      <c r="Z198" t="s">
        <v>392</v>
      </c>
      <c r="AB198" t="s">
        <v>392</v>
      </c>
      <c r="AC198" t="s">
        <v>392</v>
      </c>
      <c r="AD198" t="s">
        <v>392</v>
      </c>
      <c r="AE198" t="s">
        <v>392</v>
      </c>
      <c r="AF198" t="s">
        <v>392</v>
      </c>
      <c r="AG198" t="s">
        <v>392</v>
      </c>
      <c r="AH198" t="s">
        <v>11</v>
      </c>
      <c r="AI198" t="s">
        <v>742</v>
      </c>
    </row>
    <row r="199" spans="1:35">
      <c r="A199" t="s">
        <v>186</v>
      </c>
      <c r="D199" t="s">
        <v>481</v>
      </c>
      <c r="E199" t="s">
        <v>495</v>
      </c>
      <c r="F199" t="s">
        <v>514</v>
      </c>
      <c r="G199" t="s">
        <v>518</v>
      </c>
      <c r="H199" t="s">
        <v>524</v>
      </c>
      <c r="I199" t="s">
        <v>539</v>
      </c>
      <c r="J199" t="s">
        <v>542</v>
      </c>
      <c r="K199" t="s">
        <v>596</v>
      </c>
      <c r="L199" t="s">
        <v>179</v>
      </c>
      <c r="M199" t="s">
        <v>66</v>
      </c>
      <c r="N199" t="s">
        <v>424</v>
      </c>
      <c r="O199" t="s">
        <v>67</v>
      </c>
      <c r="P199" t="s">
        <v>210</v>
      </c>
      <c r="Q199" t="s">
        <v>603</v>
      </c>
      <c r="R199" t="s">
        <v>502</v>
      </c>
      <c r="S199" t="s">
        <v>460</v>
      </c>
      <c r="T199" t="s">
        <v>604</v>
      </c>
      <c r="U199" t="s">
        <v>407</v>
      </c>
      <c r="V199" t="s">
        <v>109</v>
      </c>
      <c r="W199" t="s">
        <v>506</v>
      </c>
      <c r="X199" t="s">
        <v>509</v>
      </c>
      <c r="Y199" t="s">
        <v>88</v>
      </c>
      <c r="Z199" t="s">
        <v>608</v>
      </c>
      <c r="AA199" t="s">
        <v>610</v>
      </c>
      <c r="AB199" t="s">
        <v>85</v>
      </c>
      <c r="AC199" t="s">
        <v>611</v>
      </c>
      <c r="AD199" t="s">
        <v>427</v>
      </c>
      <c r="AF199" t="s">
        <v>536</v>
      </c>
      <c r="AG199" t="s">
        <v>508</v>
      </c>
      <c r="AH199" t="s">
        <v>613</v>
      </c>
      <c r="AI199" t="s">
        <v>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5"/>
  <sheetViews>
    <sheetView workbookViewId="0"/>
  </sheetViews>
  <sheetFormatPr defaultRowHeight="15"/>
  <sheetData>
    <row r="1" spans="1:36">
      <c r="A1" s="1" t="s">
        <v>0</v>
      </c>
      <c r="B1" s="1" t="s">
        <v>1</v>
      </c>
      <c r="C1" s="1" t="s">
        <v>2</v>
      </c>
      <c r="D1" s="1" t="s">
        <v>750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751</v>
      </c>
      <c r="J1" s="1" t="s">
        <v>9</v>
      </c>
      <c r="K1" s="1" t="s">
        <v>752</v>
      </c>
      <c r="L1" s="1" t="s">
        <v>753</v>
      </c>
      <c r="M1" s="1" t="s">
        <v>754</v>
      </c>
      <c r="N1" s="1" t="s">
        <v>13</v>
      </c>
      <c r="O1" s="1" t="s">
        <v>755</v>
      </c>
      <c r="P1" s="1" t="s">
        <v>756</v>
      </c>
      <c r="Q1" s="1" t="s">
        <v>15</v>
      </c>
      <c r="R1" s="1" t="s">
        <v>757</v>
      </c>
      <c r="S1" s="1" t="s">
        <v>758</v>
      </c>
      <c r="T1" s="1" t="s">
        <v>18</v>
      </c>
      <c r="U1" s="1" t="s">
        <v>759</v>
      </c>
      <c r="V1" s="1" t="s">
        <v>760</v>
      </c>
      <c r="W1" s="1" t="s">
        <v>761</v>
      </c>
      <c r="X1" s="1" t="s">
        <v>762</v>
      </c>
      <c r="Y1" s="1" t="s">
        <v>763</v>
      </c>
      <c r="Z1" s="1" t="s">
        <v>764</v>
      </c>
      <c r="AA1" s="1" t="s">
        <v>765</v>
      </c>
      <c r="AB1" s="1" t="s">
        <v>766</v>
      </c>
      <c r="AC1" s="1" t="s">
        <v>767</v>
      </c>
      <c r="AD1" s="1" t="s">
        <v>768</v>
      </c>
      <c r="AE1" s="1" t="s">
        <v>769</v>
      </c>
      <c r="AF1" s="1" t="s">
        <v>770</v>
      </c>
      <c r="AG1" s="1" t="s">
        <v>771</v>
      </c>
      <c r="AH1" s="1" t="s">
        <v>772</v>
      </c>
      <c r="AI1" s="1" t="s">
        <v>33</v>
      </c>
      <c r="AJ1" s="1" t="s">
        <v>773</v>
      </c>
    </row>
    <row r="2" spans="1:36">
      <c r="B2" t="s">
        <v>498</v>
      </c>
      <c r="C2" t="s">
        <v>51</v>
      </c>
      <c r="D2" t="s">
        <v>789</v>
      </c>
      <c r="E2" t="s">
        <v>394</v>
      </c>
      <c r="F2" t="s">
        <v>392</v>
      </c>
      <c r="G2" t="s">
        <v>24</v>
      </c>
      <c r="J2" t="s">
        <v>53</v>
      </c>
      <c r="L2" t="s">
        <v>427</v>
      </c>
      <c r="N2" t="s">
        <v>392</v>
      </c>
      <c r="O2" t="s">
        <v>392</v>
      </c>
      <c r="P2" t="s">
        <v>392</v>
      </c>
      <c r="S2" t="s">
        <v>482</v>
      </c>
      <c r="V2" t="s">
        <v>392</v>
      </c>
      <c r="X2" t="s">
        <v>392</v>
      </c>
      <c r="Y2" t="s">
        <v>392</v>
      </c>
      <c r="AC2" t="s">
        <v>587</v>
      </c>
      <c r="AH2" t="s">
        <v>392</v>
      </c>
      <c r="AI2" t="s">
        <v>392</v>
      </c>
      <c r="AJ2" t="s">
        <v>876</v>
      </c>
    </row>
    <row r="3" spans="1:36">
      <c r="B3" t="s">
        <v>515</v>
      </c>
      <c r="C3" t="s">
        <v>52</v>
      </c>
      <c r="D3" t="s">
        <v>790</v>
      </c>
      <c r="E3" t="s">
        <v>392</v>
      </c>
      <c r="F3" t="s">
        <v>392</v>
      </c>
      <c r="J3" t="s">
        <v>20</v>
      </c>
      <c r="K3" t="s">
        <v>189</v>
      </c>
      <c r="L3" t="s">
        <v>732</v>
      </c>
      <c r="O3" t="s">
        <v>392</v>
      </c>
      <c r="P3" t="s">
        <v>392</v>
      </c>
      <c r="Q3" t="s">
        <v>392</v>
      </c>
      <c r="R3" t="s">
        <v>187</v>
      </c>
      <c r="T3" t="s">
        <v>392</v>
      </c>
      <c r="W3" t="s">
        <v>392</v>
      </c>
      <c r="AF3" t="s">
        <v>392</v>
      </c>
      <c r="AG3" t="s">
        <v>392</v>
      </c>
      <c r="AH3" t="s">
        <v>392</v>
      </c>
      <c r="AI3" t="s">
        <v>392</v>
      </c>
      <c r="AJ3" t="s">
        <v>877</v>
      </c>
    </row>
    <row r="4" spans="1:36">
      <c r="B4" t="s">
        <v>512</v>
      </c>
      <c r="C4" t="s">
        <v>393</v>
      </c>
      <c r="D4" t="s">
        <v>791</v>
      </c>
      <c r="G4" t="s">
        <v>519</v>
      </c>
      <c r="I4" t="s">
        <v>21</v>
      </c>
      <c r="J4" t="s">
        <v>198</v>
      </c>
      <c r="K4" t="s">
        <v>189</v>
      </c>
      <c r="L4" t="s">
        <v>717</v>
      </c>
      <c r="M4" t="s">
        <v>392</v>
      </c>
      <c r="N4" t="s">
        <v>587</v>
      </c>
      <c r="Q4" t="s">
        <v>392</v>
      </c>
      <c r="R4" t="s">
        <v>8</v>
      </c>
      <c r="T4" t="s">
        <v>188</v>
      </c>
      <c r="U4" t="s">
        <v>587</v>
      </c>
      <c r="V4" t="s">
        <v>392</v>
      </c>
      <c r="W4" t="s">
        <v>392</v>
      </c>
      <c r="X4" t="s">
        <v>392</v>
      </c>
      <c r="AA4" t="s">
        <v>600</v>
      </c>
      <c r="AF4" t="s">
        <v>392</v>
      </c>
      <c r="AJ4" t="s">
        <v>878</v>
      </c>
    </row>
    <row r="5" spans="1:36">
      <c r="B5" t="s">
        <v>395</v>
      </c>
      <c r="D5" t="s">
        <v>792</v>
      </c>
      <c r="E5" t="s">
        <v>8</v>
      </c>
      <c r="F5" t="s">
        <v>188</v>
      </c>
      <c r="J5" t="s">
        <v>38</v>
      </c>
      <c r="K5" t="s">
        <v>188</v>
      </c>
      <c r="L5" t="s">
        <v>848</v>
      </c>
      <c r="Q5" t="s">
        <v>392</v>
      </c>
      <c r="R5" t="s">
        <v>392</v>
      </c>
      <c r="T5" t="s">
        <v>392</v>
      </c>
      <c r="AF5" t="s">
        <v>587</v>
      </c>
      <c r="AG5" t="s">
        <v>392</v>
      </c>
      <c r="AJ5" t="s">
        <v>879</v>
      </c>
    </row>
    <row r="6" spans="1:36">
      <c r="B6" t="s">
        <v>491</v>
      </c>
      <c r="C6" t="s">
        <v>54</v>
      </c>
      <c r="D6" t="s">
        <v>793</v>
      </c>
      <c r="E6" t="s">
        <v>23</v>
      </c>
      <c r="J6" t="s">
        <v>27</v>
      </c>
      <c r="L6" t="s">
        <v>849</v>
      </c>
      <c r="O6" t="s">
        <v>392</v>
      </c>
      <c r="R6" t="s">
        <v>14</v>
      </c>
      <c r="AC6" t="s">
        <v>392</v>
      </c>
      <c r="AD6" t="s">
        <v>392</v>
      </c>
      <c r="AE6" t="s">
        <v>605</v>
      </c>
      <c r="AG6" t="s">
        <v>392</v>
      </c>
      <c r="AH6" t="s">
        <v>587</v>
      </c>
      <c r="AJ6" t="s">
        <v>880</v>
      </c>
    </row>
    <row r="7" spans="1:36">
      <c r="B7" t="s">
        <v>485</v>
      </c>
      <c r="C7" t="s">
        <v>55</v>
      </c>
      <c r="D7" t="s">
        <v>794</v>
      </c>
      <c r="J7" t="s">
        <v>37</v>
      </c>
      <c r="L7" t="s">
        <v>850</v>
      </c>
      <c r="T7" t="s">
        <v>392</v>
      </c>
      <c r="AD7" t="s">
        <v>392</v>
      </c>
      <c r="AF7" t="s">
        <v>392</v>
      </c>
      <c r="AJ7" t="s">
        <v>683</v>
      </c>
    </row>
    <row r="8" spans="1:36">
      <c r="C8" t="s">
        <v>783</v>
      </c>
      <c r="D8" t="s">
        <v>795</v>
      </c>
      <c r="H8" t="s">
        <v>392</v>
      </c>
      <c r="J8" t="s">
        <v>426</v>
      </c>
      <c r="L8" t="s">
        <v>851</v>
      </c>
      <c r="R8" t="s">
        <v>392</v>
      </c>
      <c r="AG8" t="s">
        <v>187</v>
      </c>
    </row>
    <row r="9" spans="1:36">
      <c r="E9" t="s">
        <v>25</v>
      </c>
      <c r="G9" t="s">
        <v>55</v>
      </c>
      <c r="J9" t="s">
        <v>787</v>
      </c>
      <c r="L9" t="s">
        <v>29</v>
      </c>
      <c r="O9" t="s">
        <v>392</v>
      </c>
      <c r="S9" t="s">
        <v>392</v>
      </c>
      <c r="Y9" t="s">
        <v>392</v>
      </c>
      <c r="AC9" t="s">
        <v>392</v>
      </c>
      <c r="AD9" t="s">
        <v>392</v>
      </c>
      <c r="AF9" t="s">
        <v>392</v>
      </c>
      <c r="AH9" t="s">
        <v>392</v>
      </c>
      <c r="AJ9" t="s">
        <v>881</v>
      </c>
    </row>
    <row r="10" spans="1:36">
      <c r="B10" t="s">
        <v>427</v>
      </c>
      <c r="C10" t="s">
        <v>512</v>
      </c>
      <c r="E10" t="s">
        <v>840</v>
      </c>
      <c r="G10" t="s">
        <v>53</v>
      </c>
      <c r="J10" t="s">
        <v>508</v>
      </c>
      <c r="L10" t="s">
        <v>218</v>
      </c>
      <c r="V10" t="s">
        <v>392</v>
      </c>
      <c r="X10" t="s">
        <v>392</v>
      </c>
      <c r="AC10" t="s">
        <v>392</v>
      </c>
      <c r="AD10" t="s">
        <v>392</v>
      </c>
      <c r="AF10" t="s">
        <v>392</v>
      </c>
      <c r="AG10" t="s">
        <v>587</v>
      </c>
      <c r="AI10" t="s">
        <v>189</v>
      </c>
      <c r="AJ10" t="s">
        <v>882</v>
      </c>
    </row>
    <row r="11" spans="1:36">
      <c r="B11" t="s">
        <v>499</v>
      </c>
      <c r="C11" t="s">
        <v>395</v>
      </c>
      <c r="E11" t="s">
        <v>425</v>
      </c>
      <c r="J11" t="s">
        <v>27</v>
      </c>
      <c r="L11" t="s">
        <v>852</v>
      </c>
      <c r="O11" t="s">
        <v>392</v>
      </c>
      <c r="U11" t="s">
        <v>188</v>
      </c>
      <c r="AD11" t="s">
        <v>392</v>
      </c>
      <c r="AF11" t="s">
        <v>392</v>
      </c>
      <c r="AG11" t="s">
        <v>392</v>
      </c>
      <c r="AJ11" t="s">
        <v>468</v>
      </c>
    </row>
    <row r="12" spans="1:36">
      <c r="B12" t="s">
        <v>424</v>
      </c>
      <c r="C12" t="s">
        <v>491</v>
      </c>
      <c r="D12" t="s">
        <v>796</v>
      </c>
      <c r="E12" t="s">
        <v>144</v>
      </c>
      <c r="F12" t="s">
        <v>392</v>
      </c>
      <c r="G12" t="s">
        <v>19</v>
      </c>
      <c r="I12" t="s">
        <v>12</v>
      </c>
      <c r="J12" t="s">
        <v>53</v>
      </c>
      <c r="L12" t="s">
        <v>154</v>
      </c>
      <c r="O12" t="s">
        <v>392</v>
      </c>
      <c r="U12" t="s">
        <v>589</v>
      </c>
      <c r="W12" t="s">
        <v>392</v>
      </c>
      <c r="X12" t="s">
        <v>392</v>
      </c>
      <c r="AB12" t="s">
        <v>392</v>
      </c>
      <c r="AC12" t="s">
        <v>392</v>
      </c>
      <c r="AD12" t="s">
        <v>875</v>
      </c>
      <c r="AE12" t="s">
        <v>482</v>
      </c>
      <c r="AG12" t="s">
        <v>392</v>
      </c>
      <c r="AI12" t="s">
        <v>392</v>
      </c>
      <c r="AJ12" t="s">
        <v>883</v>
      </c>
    </row>
    <row r="13" spans="1:36">
      <c r="B13" t="s">
        <v>425</v>
      </c>
      <c r="E13" t="s">
        <v>22</v>
      </c>
      <c r="F13" t="s">
        <v>392</v>
      </c>
      <c r="I13" t="s">
        <v>36</v>
      </c>
      <c r="J13" t="s">
        <v>27</v>
      </c>
      <c r="L13" t="s">
        <v>853</v>
      </c>
      <c r="O13" t="s">
        <v>392</v>
      </c>
      <c r="U13" t="s">
        <v>188</v>
      </c>
      <c r="V13" t="s">
        <v>392</v>
      </c>
      <c r="X13" t="s">
        <v>392</v>
      </c>
      <c r="AE13" t="s">
        <v>392</v>
      </c>
      <c r="AG13" t="s">
        <v>392</v>
      </c>
      <c r="AJ13" t="s">
        <v>884</v>
      </c>
    </row>
    <row r="14" spans="1:36">
      <c r="B14" t="s">
        <v>490</v>
      </c>
      <c r="D14" t="s">
        <v>797</v>
      </c>
      <c r="E14" t="s">
        <v>841</v>
      </c>
      <c r="I14" t="s">
        <v>17</v>
      </c>
      <c r="J14" t="s">
        <v>28</v>
      </c>
      <c r="L14" t="s">
        <v>854</v>
      </c>
      <c r="N14" t="s">
        <v>392</v>
      </c>
      <c r="O14" t="s">
        <v>587</v>
      </c>
      <c r="Y14" t="s">
        <v>392</v>
      </c>
      <c r="AE14" t="s">
        <v>392</v>
      </c>
      <c r="AG14" t="s">
        <v>392</v>
      </c>
      <c r="AJ14" t="s">
        <v>885</v>
      </c>
    </row>
    <row r="15" spans="1:36">
      <c r="B15" t="s">
        <v>426</v>
      </c>
      <c r="C15" t="s">
        <v>484</v>
      </c>
      <c r="D15" t="s">
        <v>798</v>
      </c>
      <c r="E15" t="s">
        <v>392</v>
      </c>
      <c r="J15" t="s">
        <v>20</v>
      </c>
      <c r="L15" t="s">
        <v>428</v>
      </c>
      <c r="O15" t="s">
        <v>392</v>
      </c>
      <c r="P15" t="s">
        <v>587</v>
      </c>
      <c r="R15" t="s">
        <v>8</v>
      </c>
      <c r="U15" t="s">
        <v>392</v>
      </c>
      <c r="AF15" t="s">
        <v>392</v>
      </c>
      <c r="AG15" t="s">
        <v>392</v>
      </c>
      <c r="AH15" t="s">
        <v>587</v>
      </c>
      <c r="AI15" t="s">
        <v>392</v>
      </c>
      <c r="AJ15" t="s">
        <v>652</v>
      </c>
    </row>
    <row r="16" spans="1:36">
      <c r="B16" t="s">
        <v>499</v>
      </c>
      <c r="C16" t="s">
        <v>427</v>
      </c>
      <c r="D16" t="s">
        <v>799</v>
      </c>
      <c r="E16" t="s">
        <v>65</v>
      </c>
      <c r="H16" t="s">
        <v>392</v>
      </c>
      <c r="J16" t="s">
        <v>515</v>
      </c>
      <c r="L16" t="s">
        <v>855</v>
      </c>
      <c r="X16" t="s">
        <v>392</v>
      </c>
      <c r="AC16" t="s">
        <v>188</v>
      </c>
      <c r="AF16" t="s">
        <v>392</v>
      </c>
      <c r="AH16" t="s">
        <v>392</v>
      </c>
      <c r="AJ16" t="s">
        <v>886</v>
      </c>
    </row>
    <row r="17" spans="2:36">
      <c r="B17" t="s">
        <v>500</v>
      </c>
      <c r="C17" t="s">
        <v>499</v>
      </c>
      <c r="E17" t="s">
        <v>500</v>
      </c>
      <c r="H17" t="s">
        <v>392</v>
      </c>
      <c r="J17" t="s">
        <v>22</v>
      </c>
      <c r="L17" t="s">
        <v>397</v>
      </c>
      <c r="N17" t="s">
        <v>188</v>
      </c>
      <c r="T17" t="s">
        <v>392</v>
      </c>
      <c r="Z17" t="s">
        <v>189</v>
      </c>
      <c r="AA17" t="s">
        <v>14</v>
      </c>
      <c r="AB17" t="s">
        <v>26</v>
      </c>
      <c r="AC17" t="s">
        <v>189</v>
      </c>
      <c r="AF17" t="s">
        <v>392</v>
      </c>
      <c r="AG17" t="s">
        <v>188</v>
      </c>
      <c r="AJ17" t="s">
        <v>887</v>
      </c>
    </row>
    <row r="18" spans="2:36">
      <c r="B18" t="s">
        <v>34</v>
      </c>
      <c r="E18" t="s">
        <v>211</v>
      </c>
      <c r="G18" t="s">
        <v>20</v>
      </c>
      <c r="J18" t="s">
        <v>50</v>
      </c>
      <c r="L18" t="s">
        <v>177</v>
      </c>
      <c r="Q18" t="s">
        <v>392</v>
      </c>
      <c r="R18" t="s">
        <v>189</v>
      </c>
      <c r="V18" t="s">
        <v>392</v>
      </c>
      <c r="X18" t="s">
        <v>392</v>
      </c>
      <c r="Y18" t="s">
        <v>392</v>
      </c>
      <c r="AA18" t="s">
        <v>188</v>
      </c>
      <c r="AC18" t="s">
        <v>392</v>
      </c>
      <c r="AE18" t="s">
        <v>392</v>
      </c>
      <c r="AF18" t="s">
        <v>392</v>
      </c>
      <c r="AG18" t="s">
        <v>392</v>
      </c>
      <c r="AH18" t="s">
        <v>392</v>
      </c>
      <c r="AI18" t="s">
        <v>189</v>
      </c>
      <c r="AJ18" t="s">
        <v>888</v>
      </c>
    </row>
    <row r="19" spans="2:36">
      <c r="B19" t="s">
        <v>507</v>
      </c>
      <c r="C19" t="s">
        <v>424</v>
      </c>
      <c r="D19" t="s">
        <v>800</v>
      </c>
      <c r="E19" t="s">
        <v>497</v>
      </c>
      <c r="G19" t="s">
        <v>36</v>
      </c>
      <c r="J19" t="s">
        <v>195</v>
      </c>
      <c r="L19" t="s">
        <v>784</v>
      </c>
      <c r="N19" t="s">
        <v>188</v>
      </c>
      <c r="Q19" t="s">
        <v>392</v>
      </c>
      <c r="T19" t="s">
        <v>516</v>
      </c>
      <c r="U19" t="s">
        <v>188</v>
      </c>
      <c r="V19" t="s">
        <v>392</v>
      </c>
      <c r="AF19" t="s">
        <v>392</v>
      </c>
      <c r="AI19" t="s">
        <v>189</v>
      </c>
      <c r="AJ19" t="s">
        <v>889</v>
      </c>
    </row>
    <row r="20" spans="2:36">
      <c r="B20" t="s">
        <v>501</v>
      </c>
      <c r="C20" t="s">
        <v>425</v>
      </c>
      <c r="D20" t="s">
        <v>801</v>
      </c>
      <c r="E20" t="s">
        <v>582</v>
      </c>
      <c r="F20" t="s">
        <v>589</v>
      </c>
      <c r="G20" t="s">
        <v>50</v>
      </c>
      <c r="H20" t="s">
        <v>189</v>
      </c>
      <c r="J20" t="s">
        <v>41</v>
      </c>
      <c r="L20" t="s">
        <v>139</v>
      </c>
      <c r="M20" t="s">
        <v>392</v>
      </c>
      <c r="Q20" t="s">
        <v>392</v>
      </c>
      <c r="V20" t="s">
        <v>392</v>
      </c>
      <c r="X20" t="s">
        <v>392</v>
      </c>
      <c r="Y20" t="s">
        <v>587</v>
      </c>
      <c r="Z20" t="s">
        <v>392</v>
      </c>
      <c r="AG20" t="s">
        <v>188</v>
      </c>
      <c r="AJ20" t="s">
        <v>890</v>
      </c>
    </row>
    <row r="21" spans="2:36">
      <c r="C21" t="s">
        <v>490</v>
      </c>
      <c r="D21" t="s">
        <v>802</v>
      </c>
      <c r="E21" t="s">
        <v>655</v>
      </c>
      <c r="G21" t="s">
        <v>31</v>
      </c>
      <c r="H21" t="s">
        <v>392</v>
      </c>
      <c r="I21" t="s">
        <v>189</v>
      </c>
      <c r="L21" t="s">
        <v>856</v>
      </c>
      <c r="Q21" t="s">
        <v>392</v>
      </c>
      <c r="X21" t="s">
        <v>392</v>
      </c>
      <c r="Y21" t="s">
        <v>392</v>
      </c>
      <c r="AC21" t="s">
        <v>392</v>
      </c>
      <c r="AD21" t="s">
        <v>392</v>
      </c>
      <c r="AF21" t="s">
        <v>392</v>
      </c>
      <c r="AG21" t="s">
        <v>392</v>
      </c>
      <c r="AI21" t="s">
        <v>392</v>
      </c>
      <c r="AJ21" t="s">
        <v>891</v>
      </c>
    </row>
    <row r="22" spans="2:36">
      <c r="B22" t="s">
        <v>774</v>
      </c>
      <c r="C22" t="s">
        <v>426</v>
      </c>
      <c r="D22" t="s">
        <v>803</v>
      </c>
      <c r="E22" t="s">
        <v>62</v>
      </c>
      <c r="G22" t="s">
        <v>26</v>
      </c>
      <c r="I22" t="s">
        <v>36</v>
      </c>
      <c r="K22" t="s">
        <v>188</v>
      </c>
      <c r="L22" t="s">
        <v>857</v>
      </c>
      <c r="O22" t="s">
        <v>587</v>
      </c>
      <c r="AB22" t="s">
        <v>189</v>
      </c>
      <c r="AC22" t="s">
        <v>392</v>
      </c>
      <c r="AE22" t="s">
        <v>587</v>
      </c>
      <c r="AH22" t="s">
        <v>392</v>
      </c>
      <c r="AI22" t="s">
        <v>189</v>
      </c>
      <c r="AJ22" t="s">
        <v>591</v>
      </c>
    </row>
    <row r="23" spans="2:36">
      <c r="B23" t="s">
        <v>531</v>
      </c>
      <c r="C23" t="s">
        <v>784</v>
      </c>
      <c r="D23" t="s">
        <v>804</v>
      </c>
      <c r="F23" t="s">
        <v>392</v>
      </c>
      <c r="G23" t="s">
        <v>600</v>
      </c>
      <c r="L23" t="s">
        <v>583</v>
      </c>
      <c r="N23" t="s">
        <v>392</v>
      </c>
      <c r="Q23" t="s">
        <v>392</v>
      </c>
      <c r="V23" t="s">
        <v>392</v>
      </c>
      <c r="Z23" t="s">
        <v>392</v>
      </c>
      <c r="AA23" t="s">
        <v>589</v>
      </c>
      <c r="AC23" t="s">
        <v>392</v>
      </c>
      <c r="AD23" t="s">
        <v>392</v>
      </c>
      <c r="AG23" t="s">
        <v>392</v>
      </c>
      <c r="AH23" t="s">
        <v>392</v>
      </c>
      <c r="AI23" t="s">
        <v>392</v>
      </c>
      <c r="AJ23" t="s">
        <v>892</v>
      </c>
    </row>
    <row r="24" spans="2:36">
      <c r="B24" t="s">
        <v>507</v>
      </c>
      <c r="C24" t="s">
        <v>500</v>
      </c>
      <c r="D24" t="s">
        <v>805</v>
      </c>
      <c r="E24" t="s">
        <v>44</v>
      </c>
      <c r="H24" t="s">
        <v>188</v>
      </c>
      <c r="J24" t="s">
        <v>31</v>
      </c>
      <c r="L24" t="s">
        <v>858</v>
      </c>
      <c r="N24" t="s">
        <v>392</v>
      </c>
      <c r="S24" t="s">
        <v>392</v>
      </c>
      <c r="AA24" t="s">
        <v>8</v>
      </c>
      <c r="AD24" t="s">
        <v>392</v>
      </c>
      <c r="AE24" t="s">
        <v>392</v>
      </c>
      <c r="AF24" t="s">
        <v>392</v>
      </c>
      <c r="AG24" t="s">
        <v>392</v>
      </c>
      <c r="AJ24" t="s">
        <v>893</v>
      </c>
    </row>
    <row r="25" spans="2:36">
      <c r="B25" t="s">
        <v>483</v>
      </c>
      <c r="C25" t="s">
        <v>525</v>
      </c>
      <c r="D25" t="s">
        <v>806</v>
      </c>
      <c r="E25" t="s">
        <v>21</v>
      </c>
      <c r="G25" t="s">
        <v>392</v>
      </c>
      <c r="I25" t="s">
        <v>25</v>
      </c>
      <c r="L25" t="s">
        <v>693</v>
      </c>
      <c r="M25" t="s">
        <v>189</v>
      </c>
      <c r="S25" t="s">
        <v>392</v>
      </c>
      <c r="W25" t="s">
        <v>392</v>
      </c>
      <c r="AB25" t="s">
        <v>8</v>
      </c>
      <c r="AF25" t="s">
        <v>392</v>
      </c>
      <c r="AG25" t="s">
        <v>392</v>
      </c>
      <c r="AJ25" t="s">
        <v>894</v>
      </c>
    </row>
    <row r="26" spans="2:36">
      <c r="B26" t="s">
        <v>413</v>
      </c>
      <c r="C26" t="s">
        <v>511</v>
      </c>
      <c r="D26" t="s">
        <v>807</v>
      </c>
      <c r="E26" t="s">
        <v>394</v>
      </c>
      <c r="G26" t="s">
        <v>43</v>
      </c>
      <c r="H26" t="s">
        <v>392</v>
      </c>
      <c r="I26" t="s">
        <v>16</v>
      </c>
      <c r="J26" t="s">
        <v>17</v>
      </c>
      <c r="L26" t="s">
        <v>859</v>
      </c>
      <c r="Q26" t="s">
        <v>392</v>
      </c>
      <c r="R26" t="s">
        <v>191</v>
      </c>
      <c r="U26" t="s">
        <v>392</v>
      </c>
      <c r="Y26" t="s">
        <v>392</v>
      </c>
      <c r="Z26" t="s">
        <v>587</v>
      </c>
      <c r="AE26" t="s">
        <v>392</v>
      </c>
      <c r="AF26" t="s">
        <v>392</v>
      </c>
      <c r="AG26" t="s">
        <v>392</v>
      </c>
      <c r="AH26" t="s">
        <v>392</v>
      </c>
      <c r="AI26" t="s">
        <v>188</v>
      </c>
      <c r="AJ26" t="s">
        <v>895</v>
      </c>
    </row>
    <row r="27" spans="2:36">
      <c r="B27" t="s">
        <v>486</v>
      </c>
      <c r="C27" t="s">
        <v>785</v>
      </c>
      <c r="D27" t="s">
        <v>808</v>
      </c>
      <c r="E27" t="s">
        <v>425</v>
      </c>
      <c r="G27" t="s">
        <v>51</v>
      </c>
      <c r="I27" t="s">
        <v>11</v>
      </c>
      <c r="J27" t="s">
        <v>30</v>
      </c>
      <c r="L27" t="s">
        <v>860</v>
      </c>
      <c r="M27" t="s">
        <v>392</v>
      </c>
      <c r="O27" t="s">
        <v>587</v>
      </c>
      <c r="P27" t="s">
        <v>392</v>
      </c>
      <c r="R27" t="s">
        <v>8</v>
      </c>
      <c r="S27" t="s">
        <v>392</v>
      </c>
      <c r="V27" t="s">
        <v>587</v>
      </c>
      <c r="W27" t="s">
        <v>392</v>
      </c>
      <c r="X27" t="s">
        <v>392</v>
      </c>
      <c r="AA27" t="s">
        <v>191</v>
      </c>
      <c r="AC27" t="s">
        <v>392</v>
      </c>
      <c r="AE27" t="s">
        <v>392</v>
      </c>
      <c r="AJ27" t="s">
        <v>433</v>
      </c>
    </row>
    <row r="28" spans="2:36">
      <c r="C28" t="s">
        <v>501</v>
      </c>
      <c r="D28" t="s">
        <v>809</v>
      </c>
      <c r="E28" t="s">
        <v>208</v>
      </c>
      <c r="F28" t="s">
        <v>20</v>
      </c>
      <c r="G28" t="s">
        <v>484</v>
      </c>
      <c r="H28" t="s">
        <v>189</v>
      </c>
      <c r="J28" t="s">
        <v>525</v>
      </c>
      <c r="L28" t="s">
        <v>861</v>
      </c>
      <c r="M28" t="s">
        <v>188</v>
      </c>
      <c r="Q28" t="s">
        <v>392</v>
      </c>
      <c r="R28" t="s">
        <v>188</v>
      </c>
      <c r="Y28" t="s">
        <v>392</v>
      </c>
      <c r="AB28" t="s">
        <v>11</v>
      </c>
      <c r="AC28" t="s">
        <v>188</v>
      </c>
      <c r="AE28" t="s">
        <v>392</v>
      </c>
      <c r="AF28" t="s">
        <v>392</v>
      </c>
      <c r="AG28" t="s">
        <v>392</v>
      </c>
      <c r="AH28" t="s">
        <v>587</v>
      </c>
      <c r="AJ28" t="s">
        <v>614</v>
      </c>
    </row>
    <row r="29" spans="2:36">
      <c r="B29" t="s">
        <v>536</v>
      </c>
      <c r="C29" t="s">
        <v>423</v>
      </c>
      <c r="D29" t="s">
        <v>810</v>
      </c>
      <c r="E29" t="s">
        <v>531</v>
      </c>
      <c r="G29" t="s">
        <v>20</v>
      </c>
      <c r="H29" t="s">
        <v>482</v>
      </c>
      <c r="I29" t="s">
        <v>20</v>
      </c>
      <c r="J29" t="s">
        <v>24</v>
      </c>
      <c r="L29" t="s">
        <v>862</v>
      </c>
      <c r="N29" t="s">
        <v>392</v>
      </c>
      <c r="O29" t="s">
        <v>392</v>
      </c>
      <c r="P29" t="s">
        <v>606</v>
      </c>
      <c r="Q29" t="s">
        <v>392</v>
      </c>
      <c r="V29" t="s">
        <v>392</v>
      </c>
      <c r="W29" t="s">
        <v>392</v>
      </c>
      <c r="AB29" t="s">
        <v>191</v>
      </c>
      <c r="AD29" t="s">
        <v>587</v>
      </c>
      <c r="AF29" t="s">
        <v>392</v>
      </c>
      <c r="AH29" t="s">
        <v>392</v>
      </c>
      <c r="AJ29" t="s">
        <v>586</v>
      </c>
    </row>
    <row r="30" spans="2:36">
      <c r="B30" t="s">
        <v>509</v>
      </c>
      <c r="C30" t="s">
        <v>774</v>
      </c>
      <c r="D30" t="s">
        <v>811</v>
      </c>
      <c r="E30" t="s">
        <v>27</v>
      </c>
      <c r="H30" t="s">
        <v>392</v>
      </c>
      <c r="I30" t="s">
        <v>14</v>
      </c>
      <c r="J30" t="s">
        <v>29</v>
      </c>
      <c r="L30" t="s">
        <v>863</v>
      </c>
      <c r="O30" t="s">
        <v>392</v>
      </c>
      <c r="Q30" t="s">
        <v>392</v>
      </c>
      <c r="R30" t="s">
        <v>188</v>
      </c>
      <c r="S30" t="s">
        <v>392</v>
      </c>
      <c r="T30" t="s">
        <v>188</v>
      </c>
      <c r="V30" t="s">
        <v>392</v>
      </c>
      <c r="W30" t="s">
        <v>392</v>
      </c>
      <c r="X30" t="s">
        <v>587</v>
      </c>
      <c r="Y30" t="s">
        <v>392</v>
      </c>
      <c r="Z30" t="s">
        <v>392</v>
      </c>
      <c r="AB30" t="s">
        <v>188</v>
      </c>
      <c r="AC30" t="s">
        <v>392</v>
      </c>
      <c r="AF30" t="s">
        <v>392</v>
      </c>
      <c r="AJ30" t="s">
        <v>896</v>
      </c>
    </row>
    <row r="31" spans="2:36">
      <c r="C31" t="s">
        <v>531</v>
      </c>
      <c r="D31" t="s">
        <v>812</v>
      </c>
      <c r="E31" t="s">
        <v>28</v>
      </c>
      <c r="I31" t="s">
        <v>12</v>
      </c>
      <c r="J31" t="s">
        <v>195</v>
      </c>
      <c r="L31" t="s">
        <v>864</v>
      </c>
      <c r="V31" t="s">
        <v>189</v>
      </c>
      <c r="Z31" t="s">
        <v>392</v>
      </c>
      <c r="AC31" t="s">
        <v>392</v>
      </c>
      <c r="AF31" t="s">
        <v>392</v>
      </c>
      <c r="AH31" t="s">
        <v>392</v>
      </c>
      <c r="AI31" t="s">
        <v>392</v>
      </c>
      <c r="AJ31" t="s">
        <v>897</v>
      </c>
    </row>
    <row r="32" spans="2:36">
      <c r="C32" t="s">
        <v>507</v>
      </c>
      <c r="D32" t="s">
        <v>813</v>
      </c>
      <c r="E32" t="s">
        <v>490</v>
      </c>
      <c r="F32" t="s">
        <v>188</v>
      </c>
      <c r="G32" t="s">
        <v>12</v>
      </c>
      <c r="I32" t="s">
        <v>12</v>
      </c>
      <c r="J32" t="s">
        <v>31</v>
      </c>
      <c r="L32" t="s">
        <v>582</v>
      </c>
      <c r="N32" t="s">
        <v>392</v>
      </c>
      <c r="R32" t="s">
        <v>14</v>
      </c>
      <c r="V32" t="s">
        <v>392</v>
      </c>
      <c r="X32" t="s">
        <v>392</v>
      </c>
      <c r="AD32" t="s">
        <v>392</v>
      </c>
      <c r="AJ32" t="s">
        <v>898</v>
      </c>
    </row>
    <row r="33" spans="2:36">
      <c r="B33" t="s">
        <v>421</v>
      </c>
      <c r="C33" t="s">
        <v>483</v>
      </c>
      <c r="D33" t="s">
        <v>814</v>
      </c>
      <c r="E33" t="s">
        <v>842</v>
      </c>
      <c r="J33" t="s">
        <v>529</v>
      </c>
      <c r="K33" t="s">
        <v>8</v>
      </c>
      <c r="L33" t="s">
        <v>173</v>
      </c>
      <c r="R33" t="s">
        <v>29</v>
      </c>
      <c r="W33" t="s">
        <v>392</v>
      </c>
      <c r="Y33" t="s">
        <v>392</v>
      </c>
      <c r="Z33" t="s">
        <v>187</v>
      </c>
      <c r="AB33" t="s">
        <v>520</v>
      </c>
      <c r="AC33" t="s">
        <v>392</v>
      </c>
      <c r="AJ33" t="s">
        <v>560</v>
      </c>
    </row>
    <row r="34" spans="2:36">
      <c r="B34" t="s">
        <v>510</v>
      </c>
      <c r="C34" t="s">
        <v>413</v>
      </c>
      <c r="D34" t="s">
        <v>815</v>
      </c>
      <c r="E34" t="s">
        <v>212</v>
      </c>
      <c r="I34" t="s">
        <v>392</v>
      </c>
      <c r="J34" t="s">
        <v>49</v>
      </c>
      <c r="L34" t="s">
        <v>865</v>
      </c>
      <c r="R34" t="s">
        <v>392</v>
      </c>
      <c r="U34" t="s">
        <v>392</v>
      </c>
      <c r="V34" t="s">
        <v>392</v>
      </c>
      <c r="W34" t="s">
        <v>392</v>
      </c>
      <c r="AD34" t="s">
        <v>392</v>
      </c>
      <c r="AF34" t="s">
        <v>392</v>
      </c>
      <c r="AG34" t="s">
        <v>392</v>
      </c>
      <c r="AJ34" t="s">
        <v>899</v>
      </c>
    </row>
    <row r="35" spans="2:36">
      <c r="C35" t="s">
        <v>486</v>
      </c>
      <c r="D35" t="s">
        <v>816</v>
      </c>
      <c r="E35" t="s">
        <v>8</v>
      </c>
      <c r="F35" t="s">
        <v>392</v>
      </c>
      <c r="J35" t="s">
        <v>31</v>
      </c>
      <c r="K35" t="s">
        <v>189</v>
      </c>
      <c r="L35" t="s">
        <v>221</v>
      </c>
      <c r="O35" t="s">
        <v>587</v>
      </c>
      <c r="U35" t="s">
        <v>587</v>
      </c>
      <c r="V35" t="s">
        <v>392</v>
      </c>
      <c r="X35" t="s">
        <v>392</v>
      </c>
      <c r="Z35" t="s">
        <v>392</v>
      </c>
      <c r="AD35" t="s">
        <v>392</v>
      </c>
      <c r="AG35" t="s">
        <v>392</v>
      </c>
      <c r="AH35" t="s">
        <v>392</v>
      </c>
      <c r="AJ35" t="s">
        <v>874</v>
      </c>
    </row>
    <row r="36" spans="2:36">
      <c r="B36" t="s">
        <v>775</v>
      </c>
      <c r="C36" t="s">
        <v>394</v>
      </c>
      <c r="D36" t="s">
        <v>817</v>
      </c>
      <c r="E36" t="s">
        <v>166</v>
      </c>
      <c r="F36" t="s">
        <v>36</v>
      </c>
      <c r="G36" t="s">
        <v>43</v>
      </c>
      <c r="I36" t="s">
        <v>16</v>
      </c>
      <c r="L36" t="s">
        <v>662</v>
      </c>
      <c r="N36" t="s">
        <v>392</v>
      </c>
      <c r="R36" t="s">
        <v>30</v>
      </c>
      <c r="W36" t="s">
        <v>189</v>
      </c>
      <c r="Z36" t="s">
        <v>392</v>
      </c>
      <c r="AF36" t="s">
        <v>392</v>
      </c>
      <c r="AG36" t="s">
        <v>392</v>
      </c>
      <c r="AH36" t="s">
        <v>392</v>
      </c>
      <c r="AJ36" t="s">
        <v>893</v>
      </c>
    </row>
    <row r="37" spans="2:36">
      <c r="B37" t="s">
        <v>503</v>
      </c>
      <c r="C37" t="s">
        <v>536</v>
      </c>
      <c r="D37" t="s">
        <v>818</v>
      </c>
      <c r="F37" t="s">
        <v>36</v>
      </c>
      <c r="I37" t="s">
        <v>12</v>
      </c>
      <c r="J37" t="s">
        <v>8</v>
      </c>
      <c r="L37" t="s">
        <v>866</v>
      </c>
      <c r="N37" t="s">
        <v>392</v>
      </c>
      <c r="O37" t="s">
        <v>392</v>
      </c>
      <c r="T37" t="s">
        <v>188</v>
      </c>
      <c r="U37" t="s">
        <v>188</v>
      </c>
      <c r="Y37" t="s">
        <v>392</v>
      </c>
      <c r="Z37" t="s">
        <v>587</v>
      </c>
      <c r="AA37" t="s">
        <v>14</v>
      </c>
      <c r="AC37" t="s">
        <v>392</v>
      </c>
      <c r="AD37" t="s">
        <v>392</v>
      </c>
      <c r="AE37" t="s">
        <v>392</v>
      </c>
      <c r="AF37" t="s">
        <v>392</v>
      </c>
      <c r="AJ37" t="s">
        <v>727</v>
      </c>
    </row>
    <row r="38" spans="2:36">
      <c r="C38" t="s">
        <v>509</v>
      </c>
      <c r="E38" t="s">
        <v>395</v>
      </c>
      <c r="G38" t="s">
        <v>27</v>
      </c>
      <c r="J38" t="s">
        <v>31</v>
      </c>
      <c r="L38" t="s">
        <v>170</v>
      </c>
      <c r="M38" t="s">
        <v>392</v>
      </c>
      <c r="Q38" t="s">
        <v>605</v>
      </c>
      <c r="Y38" t="s">
        <v>392</v>
      </c>
      <c r="Z38" t="s">
        <v>392</v>
      </c>
      <c r="AB38" t="s">
        <v>188</v>
      </c>
      <c r="AC38" t="s">
        <v>392</v>
      </c>
      <c r="AD38" t="s">
        <v>392</v>
      </c>
      <c r="AH38" t="s">
        <v>392</v>
      </c>
      <c r="AJ38" t="s">
        <v>900</v>
      </c>
    </row>
    <row r="39" spans="2:36">
      <c r="B39" t="s">
        <v>776</v>
      </c>
      <c r="C39" t="s">
        <v>504</v>
      </c>
      <c r="D39" t="s">
        <v>819</v>
      </c>
      <c r="E39" t="s">
        <v>205</v>
      </c>
      <c r="F39" t="s">
        <v>451</v>
      </c>
      <c r="G39" t="s">
        <v>19</v>
      </c>
      <c r="J39" t="s">
        <v>529</v>
      </c>
      <c r="L39" t="s">
        <v>867</v>
      </c>
      <c r="M39" t="s">
        <v>189</v>
      </c>
      <c r="U39" t="s">
        <v>392</v>
      </c>
      <c r="V39" t="s">
        <v>392</v>
      </c>
      <c r="Y39" t="s">
        <v>188</v>
      </c>
      <c r="Z39" t="s">
        <v>392</v>
      </c>
      <c r="AD39" t="s">
        <v>188</v>
      </c>
      <c r="AG39" t="s">
        <v>392</v>
      </c>
      <c r="AH39" t="s">
        <v>392</v>
      </c>
      <c r="AI39" t="s">
        <v>392</v>
      </c>
      <c r="AJ39" t="s">
        <v>497</v>
      </c>
    </row>
    <row r="40" spans="2:36">
      <c r="B40" t="s">
        <v>497</v>
      </c>
      <c r="C40" t="s">
        <v>473</v>
      </c>
      <c r="D40" t="s">
        <v>820</v>
      </c>
      <c r="E40" t="s">
        <v>843</v>
      </c>
      <c r="F40" t="s">
        <v>392</v>
      </c>
      <c r="G40" t="s">
        <v>425</v>
      </c>
      <c r="J40" t="s">
        <v>44</v>
      </c>
      <c r="K40" t="s">
        <v>190</v>
      </c>
      <c r="L40" t="s">
        <v>206</v>
      </c>
      <c r="N40" t="s">
        <v>392</v>
      </c>
      <c r="Y40" t="s">
        <v>392</v>
      </c>
      <c r="Z40" t="s">
        <v>392</v>
      </c>
      <c r="AD40" t="s">
        <v>392</v>
      </c>
      <c r="AE40" t="s">
        <v>392</v>
      </c>
      <c r="AG40" t="s">
        <v>392</v>
      </c>
      <c r="AJ40" t="s">
        <v>901</v>
      </c>
    </row>
    <row r="41" spans="2:36">
      <c r="B41" t="s">
        <v>777</v>
      </c>
      <c r="C41" t="s">
        <v>421</v>
      </c>
      <c r="D41" t="s">
        <v>821</v>
      </c>
      <c r="E41" t="s">
        <v>95</v>
      </c>
      <c r="F41" t="s">
        <v>19</v>
      </c>
      <c r="J41" t="s">
        <v>509</v>
      </c>
      <c r="K41" t="s">
        <v>8</v>
      </c>
      <c r="L41" t="s">
        <v>581</v>
      </c>
      <c r="N41" t="s">
        <v>392</v>
      </c>
      <c r="U41" t="s">
        <v>34</v>
      </c>
      <c r="W41" t="s">
        <v>188</v>
      </c>
      <c r="AE41" t="s">
        <v>189</v>
      </c>
      <c r="AF41" t="s">
        <v>392</v>
      </c>
      <c r="AJ41" t="s">
        <v>613</v>
      </c>
    </row>
    <row r="42" spans="2:36">
      <c r="B42" t="s">
        <v>422</v>
      </c>
      <c r="C42" t="s">
        <v>510</v>
      </c>
      <c r="E42" t="s">
        <v>41</v>
      </c>
      <c r="F42" t="s">
        <v>188</v>
      </c>
      <c r="J42" t="s">
        <v>425</v>
      </c>
      <c r="L42" t="s">
        <v>868</v>
      </c>
      <c r="N42" t="s">
        <v>392</v>
      </c>
      <c r="S42" t="s">
        <v>587</v>
      </c>
      <c r="AA42" t="s">
        <v>12</v>
      </c>
      <c r="AB42" t="s">
        <v>8</v>
      </c>
      <c r="AF42" t="s">
        <v>392</v>
      </c>
      <c r="AJ42" t="s">
        <v>902</v>
      </c>
    </row>
    <row r="43" spans="2:36">
      <c r="B43" t="s">
        <v>778</v>
      </c>
      <c r="C43" t="s">
        <v>786</v>
      </c>
      <c r="D43" t="s">
        <v>822</v>
      </c>
      <c r="E43" t="s">
        <v>72</v>
      </c>
      <c r="G43" t="s">
        <v>34</v>
      </c>
      <c r="I43" t="s">
        <v>17</v>
      </c>
      <c r="L43" t="s">
        <v>165</v>
      </c>
      <c r="U43" t="s">
        <v>392</v>
      </c>
      <c r="V43" t="s">
        <v>392</v>
      </c>
      <c r="Z43" t="s">
        <v>188</v>
      </c>
      <c r="AA43" t="s">
        <v>189</v>
      </c>
      <c r="AB43" t="s">
        <v>189</v>
      </c>
      <c r="AD43" t="s">
        <v>392</v>
      </c>
      <c r="AE43" t="s">
        <v>587</v>
      </c>
      <c r="AF43" t="s">
        <v>392</v>
      </c>
      <c r="AG43" t="s">
        <v>392</v>
      </c>
      <c r="AI43" t="s">
        <v>189</v>
      </c>
      <c r="AJ43" t="s">
        <v>903</v>
      </c>
    </row>
    <row r="44" spans="2:36">
      <c r="B44" t="s">
        <v>496</v>
      </c>
      <c r="C44" t="s">
        <v>532</v>
      </c>
      <c r="D44" t="s">
        <v>823</v>
      </c>
      <c r="E44" t="s">
        <v>569</v>
      </c>
      <c r="F44" t="s">
        <v>392</v>
      </c>
      <c r="G44" t="s">
        <v>422</v>
      </c>
      <c r="I44" t="s">
        <v>14</v>
      </c>
      <c r="K44" t="s">
        <v>8</v>
      </c>
      <c r="L44" t="s">
        <v>28</v>
      </c>
      <c r="M44" t="s">
        <v>392</v>
      </c>
      <c r="N44" t="s">
        <v>392</v>
      </c>
      <c r="P44" t="s">
        <v>392</v>
      </c>
      <c r="W44" t="s">
        <v>392</v>
      </c>
      <c r="AD44" t="s">
        <v>392</v>
      </c>
      <c r="AI44" t="s">
        <v>451</v>
      </c>
      <c r="AJ44" t="s">
        <v>904</v>
      </c>
    </row>
    <row r="45" spans="2:36">
      <c r="B45" t="s">
        <v>506</v>
      </c>
      <c r="C45" t="s">
        <v>611</v>
      </c>
      <c r="E45" t="s">
        <v>21</v>
      </c>
      <c r="J45" t="s">
        <v>473</v>
      </c>
      <c r="K45" t="s">
        <v>189</v>
      </c>
      <c r="L45" t="s">
        <v>843</v>
      </c>
      <c r="R45" t="s">
        <v>392</v>
      </c>
      <c r="W45" t="s">
        <v>392</v>
      </c>
      <c r="X45" t="s">
        <v>392</v>
      </c>
      <c r="Y45" t="s">
        <v>392</v>
      </c>
      <c r="AB45" t="s">
        <v>8</v>
      </c>
      <c r="AG45" t="s">
        <v>392</v>
      </c>
      <c r="AH45" t="s">
        <v>587</v>
      </c>
      <c r="AJ45" t="s">
        <v>456</v>
      </c>
    </row>
    <row r="46" spans="2:36">
      <c r="B46" t="s">
        <v>779</v>
      </c>
      <c r="C46" t="s">
        <v>656</v>
      </c>
      <c r="D46" t="s">
        <v>824</v>
      </c>
      <c r="H46" t="s">
        <v>392</v>
      </c>
      <c r="I46" t="s">
        <v>189</v>
      </c>
      <c r="K46" t="s">
        <v>451</v>
      </c>
      <c r="L46" t="s">
        <v>535</v>
      </c>
      <c r="M46" t="s">
        <v>392</v>
      </c>
      <c r="N46" t="s">
        <v>392</v>
      </c>
      <c r="P46" t="s">
        <v>392</v>
      </c>
      <c r="V46" t="s">
        <v>392</v>
      </c>
      <c r="W46" t="s">
        <v>587</v>
      </c>
      <c r="AB46" t="s">
        <v>188</v>
      </c>
      <c r="AG46" t="s">
        <v>392</v>
      </c>
      <c r="AJ46" t="s">
        <v>888</v>
      </c>
    </row>
    <row r="47" spans="2:36">
      <c r="B47" t="s">
        <v>780</v>
      </c>
      <c r="C47" t="s">
        <v>503</v>
      </c>
      <c r="D47" t="s">
        <v>825</v>
      </c>
      <c r="E47" t="s">
        <v>844</v>
      </c>
      <c r="G47" t="s">
        <v>12</v>
      </c>
      <c r="I47" t="s">
        <v>20</v>
      </c>
      <c r="K47" t="s">
        <v>190</v>
      </c>
      <c r="L47" t="s">
        <v>160</v>
      </c>
      <c r="M47" t="s">
        <v>392</v>
      </c>
      <c r="P47" t="s">
        <v>392</v>
      </c>
      <c r="R47" t="s">
        <v>8</v>
      </c>
      <c r="S47" t="s">
        <v>392</v>
      </c>
      <c r="W47" t="s">
        <v>392</v>
      </c>
      <c r="X47" t="s">
        <v>392</v>
      </c>
      <c r="Y47" t="s">
        <v>392</v>
      </c>
      <c r="AB47" t="s">
        <v>392</v>
      </c>
      <c r="AC47" t="s">
        <v>392</v>
      </c>
      <c r="AF47" t="s">
        <v>392</v>
      </c>
      <c r="AG47" t="s">
        <v>392</v>
      </c>
      <c r="AJ47" t="s">
        <v>905</v>
      </c>
    </row>
    <row r="48" spans="2:36">
      <c r="B48" t="s">
        <v>492</v>
      </c>
      <c r="C48" t="s">
        <v>787</v>
      </c>
      <c r="D48" t="s">
        <v>826</v>
      </c>
      <c r="E48" t="s">
        <v>115</v>
      </c>
      <c r="G48" t="s">
        <v>40</v>
      </c>
      <c r="J48" t="s">
        <v>492</v>
      </c>
      <c r="L48" t="s">
        <v>869</v>
      </c>
      <c r="M48" t="s">
        <v>188</v>
      </c>
      <c r="N48" t="s">
        <v>392</v>
      </c>
      <c r="O48" t="s">
        <v>392</v>
      </c>
      <c r="P48" t="s">
        <v>392</v>
      </c>
      <c r="R48" t="s">
        <v>188</v>
      </c>
      <c r="T48" t="s">
        <v>392</v>
      </c>
      <c r="U48" t="s">
        <v>189</v>
      </c>
      <c r="V48" t="s">
        <v>392</v>
      </c>
      <c r="Y48" t="s">
        <v>188</v>
      </c>
      <c r="AB48" t="s">
        <v>11</v>
      </c>
      <c r="AC48" t="s">
        <v>188</v>
      </c>
      <c r="AD48" t="s">
        <v>392</v>
      </c>
      <c r="AE48" t="s">
        <v>587</v>
      </c>
      <c r="AI48" t="s">
        <v>12</v>
      </c>
      <c r="AJ48" t="s">
        <v>906</v>
      </c>
    </row>
    <row r="49" spans="2:36">
      <c r="B49" t="s">
        <v>505</v>
      </c>
      <c r="C49" t="s">
        <v>776</v>
      </c>
      <c r="D49" t="s">
        <v>827</v>
      </c>
      <c r="E49" t="s">
        <v>622</v>
      </c>
      <c r="G49" t="s">
        <v>31</v>
      </c>
      <c r="H49" t="s">
        <v>188</v>
      </c>
      <c r="J49" t="s">
        <v>780</v>
      </c>
      <c r="K49" t="s">
        <v>188</v>
      </c>
      <c r="N49" t="s">
        <v>392</v>
      </c>
      <c r="P49" t="s">
        <v>392</v>
      </c>
      <c r="Q49" t="s">
        <v>392</v>
      </c>
      <c r="T49" t="s">
        <v>392</v>
      </c>
      <c r="V49" t="s">
        <v>392</v>
      </c>
      <c r="W49" t="s">
        <v>587</v>
      </c>
      <c r="Y49" t="s">
        <v>392</v>
      </c>
      <c r="Z49" t="s">
        <v>587</v>
      </c>
      <c r="AA49" t="s">
        <v>392</v>
      </c>
      <c r="AC49" t="s">
        <v>392</v>
      </c>
      <c r="AD49" t="s">
        <v>392</v>
      </c>
      <c r="AE49" t="s">
        <v>392</v>
      </c>
      <c r="AI49" t="s">
        <v>189</v>
      </c>
      <c r="AJ49" t="s">
        <v>631</v>
      </c>
    </row>
    <row r="50" spans="2:36">
      <c r="B50" t="s">
        <v>530</v>
      </c>
      <c r="C50" t="s">
        <v>497</v>
      </c>
      <c r="D50" t="s">
        <v>828</v>
      </c>
      <c r="E50" t="s">
        <v>724</v>
      </c>
      <c r="G50" t="s">
        <v>28</v>
      </c>
      <c r="J50" t="s">
        <v>486</v>
      </c>
      <c r="K50" t="s">
        <v>188</v>
      </c>
      <c r="Q50" t="s">
        <v>392</v>
      </c>
      <c r="U50" t="s">
        <v>392</v>
      </c>
      <c r="V50" t="s">
        <v>392</v>
      </c>
      <c r="W50" t="s">
        <v>392</v>
      </c>
      <c r="Z50" t="s">
        <v>392</v>
      </c>
      <c r="AA50" t="s">
        <v>392</v>
      </c>
      <c r="AB50" t="s">
        <v>392</v>
      </c>
      <c r="AC50" t="s">
        <v>392</v>
      </c>
      <c r="AD50" t="s">
        <v>392</v>
      </c>
      <c r="AF50" t="s">
        <v>392</v>
      </c>
      <c r="AH50" t="s">
        <v>392</v>
      </c>
      <c r="AJ50" t="s">
        <v>609</v>
      </c>
    </row>
    <row r="51" spans="2:36">
      <c r="B51" t="s">
        <v>781</v>
      </c>
      <c r="C51" t="s">
        <v>788</v>
      </c>
      <c r="E51" t="s">
        <v>845</v>
      </c>
      <c r="G51" t="s">
        <v>14</v>
      </c>
      <c r="N51" t="s">
        <v>392</v>
      </c>
      <c r="O51" t="s">
        <v>392</v>
      </c>
      <c r="U51" t="s">
        <v>392</v>
      </c>
      <c r="X51" t="s">
        <v>392</v>
      </c>
      <c r="Y51" t="s">
        <v>392</v>
      </c>
      <c r="AA51" t="s">
        <v>392</v>
      </c>
      <c r="AB51" t="s">
        <v>392</v>
      </c>
      <c r="AD51" t="s">
        <v>392</v>
      </c>
      <c r="AE51" t="s">
        <v>392</v>
      </c>
      <c r="AF51" t="s">
        <v>392</v>
      </c>
      <c r="AJ51" t="s">
        <v>907</v>
      </c>
    </row>
    <row r="52" spans="2:36">
      <c r="B52" t="s">
        <v>407</v>
      </c>
      <c r="C52" t="s">
        <v>777</v>
      </c>
      <c r="D52" t="s">
        <v>829</v>
      </c>
      <c r="E52" t="s">
        <v>213</v>
      </c>
      <c r="G52" t="s">
        <v>40</v>
      </c>
      <c r="I52" t="s">
        <v>36</v>
      </c>
      <c r="J52" t="s">
        <v>52</v>
      </c>
      <c r="L52" t="s">
        <v>870</v>
      </c>
      <c r="M52" t="s">
        <v>392</v>
      </c>
      <c r="N52" t="s">
        <v>392</v>
      </c>
      <c r="Q52" t="s">
        <v>188</v>
      </c>
      <c r="T52" t="s">
        <v>516</v>
      </c>
      <c r="U52" t="s">
        <v>392</v>
      </c>
      <c r="V52" t="s">
        <v>392</v>
      </c>
      <c r="X52" t="s">
        <v>392</v>
      </c>
      <c r="Y52" t="s">
        <v>392</v>
      </c>
      <c r="AA52" t="s">
        <v>191</v>
      </c>
      <c r="AB52" t="s">
        <v>188</v>
      </c>
      <c r="AC52" t="s">
        <v>587</v>
      </c>
      <c r="AD52" t="s">
        <v>392</v>
      </c>
      <c r="AG52" t="s">
        <v>392</v>
      </c>
      <c r="AH52" t="s">
        <v>587</v>
      </c>
      <c r="AJ52" t="s">
        <v>580</v>
      </c>
    </row>
    <row r="53" spans="2:36">
      <c r="B53" t="s">
        <v>508</v>
      </c>
      <c r="C53" t="s">
        <v>422</v>
      </c>
      <c r="D53" t="s">
        <v>830</v>
      </c>
      <c r="G53" t="s">
        <v>19</v>
      </c>
      <c r="H53" t="s">
        <v>189</v>
      </c>
      <c r="J53" t="s">
        <v>529</v>
      </c>
      <c r="K53" t="s">
        <v>516</v>
      </c>
      <c r="L53" t="s">
        <v>20</v>
      </c>
      <c r="P53" t="s">
        <v>392</v>
      </c>
      <c r="R53" t="s">
        <v>515</v>
      </c>
      <c r="S53" t="s">
        <v>392</v>
      </c>
      <c r="U53" t="s">
        <v>587</v>
      </c>
      <c r="Y53" t="s">
        <v>392</v>
      </c>
      <c r="AB53" t="s">
        <v>392</v>
      </c>
      <c r="AC53" t="s">
        <v>392</v>
      </c>
      <c r="AE53" t="s">
        <v>392</v>
      </c>
      <c r="AG53" t="s">
        <v>392</v>
      </c>
    </row>
    <row r="54" spans="2:36">
      <c r="B54" t="s">
        <v>534</v>
      </c>
      <c r="C54" t="s">
        <v>778</v>
      </c>
      <c r="D54" t="s">
        <v>831</v>
      </c>
      <c r="E54" t="s">
        <v>151</v>
      </c>
      <c r="F54" t="s">
        <v>392</v>
      </c>
      <c r="G54" t="s">
        <v>28</v>
      </c>
      <c r="I54" t="s">
        <v>197</v>
      </c>
      <c r="J54" t="s">
        <v>52</v>
      </c>
      <c r="L54" t="s">
        <v>421</v>
      </c>
      <c r="M54" t="s">
        <v>392</v>
      </c>
      <c r="N54" t="s">
        <v>587</v>
      </c>
      <c r="O54" t="s">
        <v>392</v>
      </c>
      <c r="P54" t="s">
        <v>587</v>
      </c>
      <c r="R54" t="s">
        <v>14</v>
      </c>
      <c r="T54" t="s">
        <v>189</v>
      </c>
      <c r="U54" t="s">
        <v>587</v>
      </c>
      <c r="X54" t="s">
        <v>392</v>
      </c>
      <c r="Y54" t="s">
        <v>392</v>
      </c>
      <c r="Z54" t="s">
        <v>392</v>
      </c>
      <c r="AB54" t="s">
        <v>187</v>
      </c>
      <c r="AD54" t="s">
        <v>392</v>
      </c>
      <c r="AE54" t="s">
        <v>392</v>
      </c>
      <c r="AF54" t="s">
        <v>392</v>
      </c>
      <c r="AG54" t="s">
        <v>392</v>
      </c>
      <c r="AI54" t="s">
        <v>392</v>
      </c>
      <c r="AJ54" t="s">
        <v>908</v>
      </c>
    </row>
    <row r="55" spans="2:36">
      <c r="B55" t="s">
        <v>200</v>
      </c>
      <c r="C55" t="s">
        <v>496</v>
      </c>
      <c r="D55" t="s">
        <v>832</v>
      </c>
      <c r="E55" t="s">
        <v>846</v>
      </c>
      <c r="G55" t="s">
        <v>52</v>
      </c>
      <c r="L55" t="s">
        <v>486</v>
      </c>
      <c r="M55" t="s">
        <v>392</v>
      </c>
      <c r="N55" t="s">
        <v>392</v>
      </c>
      <c r="O55" t="s">
        <v>392</v>
      </c>
      <c r="P55" t="s">
        <v>392</v>
      </c>
      <c r="R55" t="s">
        <v>37</v>
      </c>
      <c r="T55" t="s">
        <v>34</v>
      </c>
      <c r="U55" t="s">
        <v>189</v>
      </c>
      <c r="Y55" t="s">
        <v>392</v>
      </c>
      <c r="AB55" t="s">
        <v>392</v>
      </c>
      <c r="AD55" t="s">
        <v>392</v>
      </c>
      <c r="AG55" t="s">
        <v>392</v>
      </c>
      <c r="AH55" t="s">
        <v>392</v>
      </c>
      <c r="AI55" t="s">
        <v>522</v>
      </c>
      <c r="AJ55" t="s">
        <v>909</v>
      </c>
    </row>
    <row r="56" spans="2:36">
      <c r="B56" t="s">
        <v>201</v>
      </c>
      <c r="C56" t="s">
        <v>506</v>
      </c>
      <c r="D56" t="s">
        <v>833</v>
      </c>
      <c r="E56" t="s">
        <v>8</v>
      </c>
      <c r="H56" t="s">
        <v>392</v>
      </c>
      <c r="I56" t="s">
        <v>37</v>
      </c>
      <c r="L56" t="s">
        <v>871</v>
      </c>
      <c r="N56" t="s">
        <v>392</v>
      </c>
      <c r="O56" t="s">
        <v>392</v>
      </c>
      <c r="U56" t="s">
        <v>392</v>
      </c>
      <c r="V56" t="s">
        <v>392</v>
      </c>
      <c r="Y56" t="s">
        <v>392</v>
      </c>
      <c r="AA56" t="s">
        <v>12</v>
      </c>
      <c r="AD56" t="s">
        <v>392</v>
      </c>
      <c r="AE56" t="s">
        <v>392</v>
      </c>
      <c r="AF56" t="s">
        <v>587</v>
      </c>
      <c r="AJ56" t="s">
        <v>853</v>
      </c>
    </row>
    <row r="57" spans="2:36">
      <c r="B57" t="s">
        <v>202</v>
      </c>
      <c r="C57" t="s">
        <v>779</v>
      </c>
      <c r="D57" t="s">
        <v>834</v>
      </c>
      <c r="E57" t="s">
        <v>425</v>
      </c>
      <c r="G57" t="s">
        <v>14</v>
      </c>
      <c r="I57" t="s">
        <v>21</v>
      </c>
      <c r="J57" t="s">
        <v>504</v>
      </c>
      <c r="L57" t="s">
        <v>872</v>
      </c>
      <c r="M57" t="s">
        <v>188</v>
      </c>
      <c r="N57" t="s">
        <v>392</v>
      </c>
      <c r="O57" t="s">
        <v>392</v>
      </c>
      <c r="R57" t="s">
        <v>392</v>
      </c>
      <c r="U57" t="s">
        <v>392</v>
      </c>
      <c r="V57" t="s">
        <v>392</v>
      </c>
      <c r="AD57" t="s">
        <v>392</v>
      </c>
      <c r="AE57" t="s">
        <v>392</v>
      </c>
      <c r="AF57" t="s">
        <v>392</v>
      </c>
      <c r="AG57" t="s">
        <v>392</v>
      </c>
      <c r="AH57" t="s">
        <v>587</v>
      </c>
      <c r="AJ57" t="s">
        <v>735</v>
      </c>
    </row>
    <row r="58" spans="2:36">
      <c r="C58" t="s">
        <v>780</v>
      </c>
      <c r="E58" t="s">
        <v>471</v>
      </c>
      <c r="G58" t="s">
        <v>75</v>
      </c>
      <c r="H58" t="s">
        <v>188</v>
      </c>
      <c r="I58" t="s">
        <v>520</v>
      </c>
      <c r="J58" t="s">
        <v>485</v>
      </c>
      <c r="L58" t="s">
        <v>426</v>
      </c>
      <c r="M58" t="s">
        <v>189</v>
      </c>
      <c r="O58" t="s">
        <v>392</v>
      </c>
      <c r="T58" t="s">
        <v>191</v>
      </c>
      <c r="U58" t="s">
        <v>392</v>
      </c>
      <c r="V58" t="s">
        <v>392</v>
      </c>
      <c r="Y58" t="s">
        <v>587</v>
      </c>
      <c r="AB58" t="s">
        <v>587</v>
      </c>
      <c r="AE58" t="s">
        <v>392</v>
      </c>
      <c r="AF58" t="s">
        <v>392</v>
      </c>
      <c r="AG58" t="s">
        <v>392</v>
      </c>
      <c r="AJ58" t="s">
        <v>716</v>
      </c>
    </row>
    <row r="59" spans="2:36">
      <c r="B59" t="s">
        <v>782</v>
      </c>
      <c r="C59" t="s">
        <v>492</v>
      </c>
      <c r="E59" t="s">
        <v>467</v>
      </c>
      <c r="G59" t="s">
        <v>511</v>
      </c>
      <c r="H59" t="s">
        <v>392</v>
      </c>
      <c r="L59" t="s">
        <v>84</v>
      </c>
      <c r="O59" t="s">
        <v>392</v>
      </c>
      <c r="Q59" t="s">
        <v>392</v>
      </c>
      <c r="T59" t="s">
        <v>188</v>
      </c>
      <c r="U59" t="s">
        <v>11</v>
      </c>
      <c r="V59" t="s">
        <v>392</v>
      </c>
      <c r="W59" t="s">
        <v>188</v>
      </c>
      <c r="AA59" t="s">
        <v>188</v>
      </c>
      <c r="AB59" t="s">
        <v>8</v>
      </c>
      <c r="AE59" t="s">
        <v>392</v>
      </c>
      <c r="AF59" t="s">
        <v>188</v>
      </c>
      <c r="AG59" t="s">
        <v>392</v>
      </c>
      <c r="AH59" t="s">
        <v>392</v>
      </c>
      <c r="AJ59" t="s">
        <v>910</v>
      </c>
    </row>
    <row r="60" spans="2:36">
      <c r="B60" t="s">
        <v>476</v>
      </c>
      <c r="C60" t="s">
        <v>505</v>
      </c>
      <c r="D60" t="s">
        <v>835</v>
      </c>
      <c r="E60" t="s">
        <v>847</v>
      </c>
      <c r="F60" t="s">
        <v>193</v>
      </c>
      <c r="G60" t="s">
        <v>51</v>
      </c>
      <c r="I60" t="s">
        <v>20</v>
      </c>
      <c r="J60" t="s">
        <v>777</v>
      </c>
      <c r="L60" t="s">
        <v>873</v>
      </c>
      <c r="M60" t="s">
        <v>392</v>
      </c>
      <c r="O60" t="s">
        <v>392</v>
      </c>
      <c r="P60" t="s">
        <v>392</v>
      </c>
      <c r="Q60" t="s">
        <v>392</v>
      </c>
      <c r="T60" t="s">
        <v>189</v>
      </c>
      <c r="U60" t="s">
        <v>392</v>
      </c>
      <c r="V60" t="s">
        <v>392</v>
      </c>
      <c r="W60" t="s">
        <v>392</v>
      </c>
      <c r="Z60" t="s">
        <v>392</v>
      </c>
      <c r="AA60" t="s">
        <v>189</v>
      </c>
      <c r="AB60" t="s">
        <v>188</v>
      </c>
      <c r="AC60" t="s">
        <v>392</v>
      </c>
      <c r="AD60" t="s">
        <v>392</v>
      </c>
      <c r="AE60" t="s">
        <v>392</v>
      </c>
      <c r="AF60" t="s">
        <v>392</v>
      </c>
      <c r="AG60" t="s">
        <v>392</v>
      </c>
      <c r="AH60" t="s">
        <v>188</v>
      </c>
      <c r="AJ60" t="s">
        <v>911</v>
      </c>
    </row>
    <row r="61" spans="2:36">
      <c r="B61" t="s">
        <v>502</v>
      </c>
      <c r="C61" t="s">
        <v>530</v>
      </c>
      <c r="D61" t="s">
        <v>836</v>
      </c>
      <c r="E61" t="s">
        <v>427</v>
      </c>
      <c r="F61" t="s">
        <v>23</v>
      </c>
      <c r="G61" t="s">
        <v>392</v>
      </c>
      <c r="J61" t="s">
        <v>424</v>
      </c>
      <c r="M61" t="s">
        <v>587</v>
      </c>
      <c r="O61" t="s">
        <v>392</v>
      </c>
      <c r="P61" t="s">
        <v>392</v>
      </c>
      <c r="U61" t="s">
        <v>392</v>
      </c>
      <c r="V61" t="s">
        <v>392</v>
      </c>
      <c r="Y61" t="s">
        <v>392</v>
      </c>
      <c r="AH61" t="s">
        <v>392</v>
      </c>
      <c r="AJ61" t="s">
        <v>912</v>
      </c>
    </row>
    <row r="62" spans="2:36">
      <c r="B62" t="s">
        <v>205</v>
      </c>
      <c r="D62" t="s">
        <v>837</v>
      </c>
      <c r="E62" t="s">
        <v>529</v>
      </c>
      <c r="G62" t="s">
        <v>392</v>
      </c>
      <c r="H62" t="s">
        <v>188</v>
      </c>
      <c r="I62" t="s">
        <v>29</v>
      </c>
      <c r="J62" t="s">
        <v>776</v>
      </c>
      <c r="P62" t="s">
        <v>392</v>
      </c>
      <c r="S62" t="s">
        <v>392</v>
      </c>
      <c r="T62" t="s">
        <v>392</v>
      </c>
      <c r="U62" t="s">
        <v>392</v>
      </c>
      <c r="V62" t="s">
        <v>392</v>
      </c>
      <c r="W62" t="s">
        <v>188</v>
      </c>
      <c r="Y62" t="s">
        <v>392</v>
      </c>
      <c r="AB62" t="s">
        <v>188</v>
      </c>
      <c r="AC62" t="s">
        <v>392</v>
      </c>
      <c r="AE62" t="s">
        <v>392</v>
      </c>
      <c r="AG62" t="s">
        <v>392</v>
      </c>
      <c r="AH62" t="s">
        <v>392</v>
      </c>
      <c r="AI62" t="s">
        <v>190</v>
      </c>
      <c r="AJ62" t="s">
        <v>913</v>
      </c>
    </row>
    <row r="63" spans="2:36">
      <c r="B63" t="s">
        <v>206</v>
      </c>
      <c r="C63" t="s">
        <v>781</v>
      </c>
      <c r="D63" t="s">
        <v>838</v>
      </c>
      <c r="E63" t="s">
        <v>178</v>
      </c>
      <c r="F63" t="s">
        <v>27</v>
      </c>
      <c r="J63" t="s">
        <v>506</v>
      </c>
      <c r="L63" t="s">
        <v>874</v>
      </c>
      <c r="R63" t="s">
        <v>12</v>
      </c>
      <c r="W63" t="s">
        <v>188</v>
      </c>
      <c r="X63" t="s">
        <v>392</v>
      </c>
      <c r="Y63" t="s">
        <v>392</v>
      </c>
      <c r="AD63" t="s">
        <v>392</v>
      </c>
      <c r="AE63" t="s">
        <v>392</v>
      </c>
      <c r="AJ63" t="s">
        <v>632</v>
      </c>
    </row>
    <row r="64" spans="2:36">
      <c r="B64" t="s">
        <v>207</v>
      </c>
      <c r="C64" t="s">
        <v>407</v>
      </c>
      <c r="E64" t="s">
        <v>25</v>
      </c>
      <c r="F64" t="s">
        <v>413</v>
      </c>
      <c r="G64" t="s">
        <v>24</v>
      </c>
      <c r="J64" t="s">
        <v>505</v>
      </c>
      <c r="K64" t="s">
        <v>189</v>
      </c>
      <c r="L64" t="s">
        <v>209</v>
      </c>
      <c r="R64" t="s">
        <v>11</v>
      </c>
      <c r="X64" t="s">
        <v>392</v>
      </c>
      <c r="Y64" t="s">
        <v>392</v>
      </c>
      <c r="AD64" t="s">
        <v>392</v>
      </c>
      <c r="AE64" t="s">
        <v>392</v>
      </c>
      <c r="AJ64" t="s">
        <v>914</v>
      </c>
    </row>
    <row r="65" spans="2:32">
      <c r="B65" t="s">
        <v>208</v>
      </c>
      <c r="C65" t="s">
        <v>508</v>
      </c>
      <c r="D65" t="s">
        <v>839</v>
      </c>
      <c r="E65" t="s">
        <v>621</v>
      </c>
      <c r="F65" t="s">
        <v>393</v>
      </c>
      <c r="G65" t="s">
        <v>504</v>
      </c>
      <c r="J65" t="s">
        <v>421</v>
      </c>
      <c r="K65" t="s">
        <v>19</v>
      </c>
      <c r="N65" t="s">
        <v>392</v>
      </c>
      <c r="O65" t="s">
        <v>392</v>
      </c>
      <c r="Q65" t="s">
        <v>392</v>
      </c>
      <c r="R65" t="s">
        <v>14</v>
      </c>
      <c r="S65" t="s">
        <v>188</v>
      </c>
      <c r="T65" t="s">
        <v>189</v>
      </c>
      <c r="W65" t="s">
        <v>587</v>
      </c>
      <c r="X65" t="s">
        <v>392</v>
      </c>
      <c r="AA65" t="s">
        <v>392</v>
      </c>
      <c r="AF65" t="s"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Sheet_1</vt:lpstr>
      <vt:lpstr>Sheet_2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2024-04-22T05:50:11Z</dcterms:created>
  <dcterms:modified xsi:type="dcterms:W3CDTF">2024-04-22T05:50:11Z</dcterms:modified>
</cp:coreProperties>
</file>