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<sst xmlns="http://schemas.openxmlformats.org/spreadsheetml/2006/main" count="12221" uniqueCount="1043">
  <si>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</si>
  <si>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</si>
  <si>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</si>
  <si>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</si>
  <si>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</si>
  <si>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</si>
  <si>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</si>
  <si>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</si>
  <si>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</si>
  <si>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</si>
  <si>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</si>
  <si>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</si>
  <si>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</si>
  <si>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</si>
  <si>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</si>
  <si>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</si>
  <si>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</si>
  <si>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</si>
  <si>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</si>
  <si>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</si>
  <si>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</si>
  <si>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</si>
  <si>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</si>
  <si>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</si>
  <si>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10</t>
  </si>
  <si>
    <t>0</t>
  </si>
  <si>
    <t>8</t>
  </si>
  <si>
    <t>7</t>
  </si>
  <si>
    <t>a</t>
  </si>
  <si>
    <t>5</t>
  </si>
  <si>
    <t>4</t>
  </si>
  <si>
    <t>3</t>
  </si>
  <si>
    <t>2</t>
  </si>
  <si>
    <t>1</t>
  </si>
  <si>
    <t>No.</t>
  </si>
  <si>
    <t>Unnamed: 37</t>
  </si>
  <si>
    <t>354</t>
  </si>
  <si>
    <t>509</t>
  </si>
  <si>
    <t>508</t>
  </si>
  <si>
    <t>738</t>
  </si>
  <si>
    <t>70</t>
  </si>
  <si>
    <t>366</t>
  </si>
  <si>
    <t>99</t>
  </si>
  <si>
    <t>O</t>
  </si>
  <si>
    <t>501</t>
  </si>
  <si>
    <t>833</t>
  </si>
  <si>
    <t>236</t>
  </si>
  <si>
    <t>45</t>
  </si>
  <si>
    <t>o</t>
  </si>
  <si>
    <t>422</t>
  </si>
  <si>
    <t>694</t>
  </si>
  <si>
    <t>446</t>
  </si>
  <si>
    <t>176</t>
  </si>
  <si>
    <t>6</t>
  </si>
  <si>
    <t>663</t>
  </si>
  <si>
    <t>288</t>
  </si>
  <si>
    <t>N</t>
  </si>
  <si>
    <t>437</t>
  </si>
  <si>
    <t>286</t>
  </si>
  <si>
    <t>445</t>
  </si>
  <si>
    <t>245</t>
  </si>
  <si>
    <t>237</t>
  </si>
  <si>
    <t>206</t>
  </si>
  <si>
    <t>9</t>
  </si>
  <si>
    <t>472</t>
  </si>
  <si>
    <t>634</t>
  </si>
  <si>
    <t>280</t>
  </si>
  <si>
    <t>411</t>
  </si>
  <si>
    <t>53</t>
  </si>
  <si>
    <t>477</t>
  </si>
  <si>
    <t>826</t>
  </si>
  <si>
    <t>315</t>
  </si>
  <si>
    <t>192</t>
  </si>
  <si>
    <t>486</t>
  </si>
  <si>
    <t>628</t>
  </si>
  <si>
    <t>350</t>
  </si>
  <si>
    <t>387</t>
  </si>
  <si>
    <t>65</t>
  </si>
  <si>
    <t>496</t>
  </si>
  <si>
    <t>817</t>
  </si>
  <si>
    <t>385</t>
  </si>
  <si>
    <t>521</t>
  </si>
  <si>
    <t>w</t>
  </si>
  <si>
    <t>810</t>
  </si>
  <si>
    <t>1284</t>
  </si>
  <si>
    <t>420</t>
  </si>
  <si>
    <t>565</t>
  </si>
  <si>
    <t>th</t>
  </si>
  <si>
    <t>965</t>
  </si>
  <si>
    <t>382</t>
  </si>
  <si>
    <t>91</t>
  </si>
  <si>
    <t>762</t>
  </si>
  <si>
    <t>69</t>
  </si>
  <si>
    <t>170</t>
  </si>
  <si>
    <t>60</t>
  </si>
  <si>
    <t>888</t>
  </si>
  <si>
    <t>104</t>
  </si>
  <si>
    <t>440</t>
  </si>
  <si>
    <t>250</t>
  </si>
  <si>
    <t>1217</t>
  </si>
  <si>
    <t>139</t>
  </si>
  <si>
    <t>466</t>
  </si>
  <si>
    <t>247</t>
  </si>
  <si>
    <t>778</t>
  </si>
  <si>
    <t>1263</t>
  </si>
  <si>
    <t>234</t>
  </si>
  <si>
    <t>215</t>
  </si>
  <si>
    <t>75</t>
  </si>
  <si>
    <t>544</t>
  </si>
  <si>
    <t>209</t>
  </si>
  <si>
    <t>276</t>
  </si>
  <si>
    <t>171</t>
  </si>
  <si>
    <t>A</t>
  </si>
  <si>
    <t>924</t>
  </si>
  <si>
    <t>244</t>
  </si>
  <si>
    <t>146</t>
  </si>
  <si>
    <t>59</t>
  </si>
  <si>
    <t>217</t>
  </si>
  <si>
    <t>458</t>
  </si>
  <si>
    <t>279</t>
  </si>
  <si>
    <t>489</t>
  </si>
  <si>
    <t>40</t>
  </si>
  <si>
    <t>538</t>
  </si>
  <si>
    <t>843</t>
  </si>
  <si>
    <t>314</t>
  </si>
  <si>
    <t>733</t>
  </si>
  <si>
    <t>349</t>
  </si>
  <si>
    <t>242</t>
  </si>
  <si>
    <t>547</t>
  </si>
  <si>
    <t>976</t>
  </si>
  <si>
    <t>384</t>
  </si>
  <si>
    <t>302</t>
  </si>
  <si>
    <t>756</t>
  </si>
  <si>
    <t>1141</t>
  </si>
  <si>
    <t>419</t>
  </si>
  <si>
    <t>134</t>
  </si>
  <si>
    <t>41</t>
  </si>
  <si>
    <t>607</t>
  </si>
  <si>
    <t>893</t>
  </si>
  <si>
    <t>293</t>
  </si>
  <si>
    <t>68</t>
  </si>
  <si>
    <t>434</t>
  </si>
  <si>
    <t>601</t>
  </si>
  <si>
    <t>978</t>
  </si>
  <si>
    <t>103</t>
  </si>
  <si>
    <t>412</t>
  </si>
  <si>
    <t>203</t>
  </si>
  <si>
    <t>98</t>
  </si>
  <si>
    <t>757</t>
  </si>
  <si>
    <t>1110</t>
  </si>
  <si>
    <t>138</t>
  </si>
  <si>
    <t>79</t>
  </si>
  <si>
    <t>184</t>
  </si>
  <si>
    <t>173</t>
  </si>
  <si>
    <t>371</t>
  </si>
  <si>
    <t>296</t>
  </si>
  <si>
    <t>683</t>
  </si>
  <si>
    <t>886</t>
  </si>
  <si>
    <t>208</t>
  </si>
  <si>
    <t>226</t>
  </si>
  <si>
    <t>493</t>
  </si>
  <si>
    <t>243</t>
  </si>
  <si>
    <t>48</t>
  </si>
  <si>
    <t>760</t>
  </si>
  <si>
    <t>1058</t>
  </si>
  <si>
    <t>278</t>
  </si>
  <si>
    <t>604</t>
  </si>
  <si>
    <t>44</t>
  </si>
  <si>
    <t>670</t>
  </si>
  <si>
    <t>1077</t>
  </si>
  <si>
    <t>313</t>
  </si>
  <si>
    <t>479</t>
  </si>
  <si>
    <t>348</t>
  </si>
  <si>
    <t>228</t>
  </si>
  <si>
    <t>1102</t>
  </si>
  <si>
    <t>383</t>
  </si>
  <si>
    <t>330</t>
  </si>
  <si>
    <t>324</t>
  </si>
  <si>
    <t>46</t>
  </si>
  <si>
    <t>720</t>
  </si>
  <si>
    <t>1334</t>
  </si>
  <si>
    <t>418</t>
  </si>
  <si>
    <t>123</t>
  </si>
  <si>
    <t>577</t>
  </si>
  <si>
    <t>922</t>
  </si>
  <si>
    <t>165</t>
  </si>
  <si>
    <t>129</t>
  </si>
  <si>
    <t>11</t>
  </si>
  <si>
    <t>67</t>
  </si>
  <si>
    <t>185</t>
  </si>
  <si>
    <t>57</t>
  </si>
  <si>
    <t>264</t>
  </si>
  <si>
    <t>102</t>
  </si>
  <si>
    <t>433</t>
  </si>
  <si>
    <t>201</t>
  </si>
  <si>
    <t>W</t>
  </si>
  <si>
    <t>1064</t>
  </si>
  <si>
    <t>285</t>
  </si>
  <si>
    <t>652</t>
  </si>
  <si>
    <t>172</t>
  </si>
  <si>
    <t>331</t>
  </si>
  <si>
    <t>54</t>
  </si>
  <si>
    <t>802</t>
  </si>
  <si>
    <t>1167</t>
  </si>
  <si>
    <t>207</t>
  </si>
  <si>
    <t>905</t>
  </si>
  <si>
    <t>1278</t>
  </si>
  <si>
    <t>268</t>
  </si>
  <si>
    <t>224</t>
  </si>
  <si>
    <t>163</t>
  </si>
  <si>
    <t>678</t>
  </si>
  <si>
    <t>1045</t>
  </si>
  <si>
    <t>277</t>
  </si>
  <si>
    <t>58</t>
  </si>
  <si>
    <t>93</t>
  </si>
  <si>
    <t>312</t>
  </si>
  <si>
    <t>284</t>
  </si>
  <si>
    <t>188</t>
  </si>
  <si>
    <t>718</t>
  </si>
  <si>
    <t>585</t>
  </si>
  <si>
    <t>36</t>
  </si>
  <si>
    <t>C</t>
  </si>
  <si>
    <t>tJ</t>
  </si>
  <si>
    <t>635</t>
  </si>
  <si>
    <t>1046</t>
  </si>
  <si>
    <t>253</t>
  </si>
  <si>
    <t>281</t>
  </si>
  <si>
    <t>717</t>
  </si>
  <si>
    <t>1083</t>
  </si>
  <si>
    <t>417</t>
  </si>
  <si>
    <t>113</t>
  </si>
  <si>
    <t>72</t>
  </si>
  <si>
    <t>194</t>
  </si>
  <si>
    <t>386</t>
  </si>
  <si>
    <t>275</t>
  </si>
  <si>
    <t>66</t>
  </si>
  <si>
    <t>311</t>
  </si>
  <si>
    <t>796</t>
  </si>
  <si>
    <t>101</t>
  </si>
  <si>
    <t>476</t>
  </si>
  <si>
    <t>107</t>
  </si>
  <si>
    <t>136</t>
  </si>
  <si>
    <t>117</t>
  </si>
  <si>
    <t>51</t>
  </si>
  <si>
    <t>517</t>
  </si>
  <si>
    <t>721</t>
  </si>
  <si>
    <t>525</t>
  </si>
  <si>
    <t>689</t>
  </si>
  <si>
    <t>933</t>
  </si>
  <si>
    <t>308</t>
  </si>
  <si>
    <t>753</t>
  </si>
  <si>
    <t>1234</t>
  </si>
  <si>
    <t>241</t>
  </si>
  <si>
    <t>357</t>
  </si>
  <si>
    <t>845</t>
  </si>
  <si>
    <t>1118</t>
  </si>
  <si>
    <t>881</t>
  </si>
  <si>
    <t>397</t>
  </si>
  <si>
    <t>485</t>
  </si>
  <si>
    <t>736</t>
  </si>
  <si>
    <t>346</t>
  </si>
  <si>
    <t>257</t>
  </si>
  <si>
    <t>408</t>
  </si>
  <si>
    <t>381</t>
  </si>
  <si>
    <t>432</t>
  </si>
  <si>
    <t>882</t>
  </si>
  <si>
    <t>1216</t>
  </si>
  <si>
    <t>416</t>
  </si>
  <si>
    <t>86</t>
  </si>
  <si>
    <t>358</t>
  </si>
  <si>
    <t>752</t>
  </si>
  <si>
    <t>410</t>
  </si>
  <si>
    <t>158</t>
  </si>
  <si>
    <t>100</t>
  </si>
  <si>
    <t>415</t>
  </si>
  <si>
    <t>231</t>
  </si>
  <si>
    <t>1065</t>
  </si>
  <si>
    <t>135</t>
  </si>
  <si>
    <t>197</t>
  </si>
  <si>
    <t>457</t>
  </si>
  <si>
    <t>452</t>
  </si>
  <si>
    <t>714</t>
  </si>
  <si>
    <t>548</t>
  </si>
  <si>
    <t>730</t>
  </si>
  <si>
    <t>1037</t>
  </si>
  <si>
    <t>205</t>
  </si>
  <si>
    <t>820</t>
  </si>
  <si>
    <t>1286</t>
  </si>
  <si>
    <t>240</t>
  </si>
  <si>
    <t>273</t>
  </si>
  <si>
    <t>119</t>
  </si>
  <si>
    <t>502</t>
  </si>
  <si>
    <t>50</t>
  </si>
  <si>
    <t>333</t>
  </si>
  <si>
    <t>310</t>
  </si>
  <si>
    <t>255</t>
  </si>
  <si>
    <t>292</t>
  </si>
  <si>
    <t>395</t>
  </si>
  <si>
    <t>345</t>
  </si>
  <si>
    <t>360</t>
  </si>
  <si>
    <t>182</t>
  </si>
  <si>
    <t>160</t>
  </si>
  <si>
    <t>369</t>
  </si>
  <si>
    <t>591</t>
  </si>
  <si>
    <t>838</t>
  </si>
  <si>
    <t>168</t>
  </si>
  <si>
    <t>c</t>
  </si>
  <si>
    <t>745</t>
  </si>
  <si>
    <t>1096</t>
  </si>
  <si>
    <t>64</t>
  </si>
  <si>
    <t>353</t>
  </si>
  <si>
    <t>271</t>
  </si>
  <si>
    <t>698</t>
  </si>
  <si>
    <t>370</t>
  </si>
  <si>
    <t>239</t>
  </si>
  <si>
    <t>630</t>
  </si>
  <si>
    <t>947</t>
  </si>
  <si>
    <t>251</t>
  </si>
  <si>
    <t>213</t>
  </si>
  <si>
    <t>494</t>
  </si>
  <si>
    <t>691</t>
  </si>
  <si>
    <t>586</t>
  </si>
  <si>
    <t>930</t>
  </si>
  <si>
    <t>204</t>
  </si>
  <si>
    <t>1200</t>
  </si>
  <si>
    <t>467</t>
  </si>
  <si>
    <t>675</t>
  </si>
  <si>
    <t>274</t>
  </si>
  <si>
    <t>344</t>
  </si>
  <si>
    <t>92</t>
  </si>
  <si>
    <t>459</t>
  </si>
  <si>
    <t>661</t>
  </si>
  <si>
    <t>307</t>
  </si>
  <si>
    <t>465</t>
  </si>
  <si>
    <t>62</t>
  </si>
  <si>
    <t>379</t>
  </si>
  <si>
    <t>246</t>
  </si>
  <si>
    <t>608</t>
  </si>
  <si>
    <t>414</t>
  </si>
  <si>
    <t>553</t>
  </si>
  <si>
    <t>844</t>
  </si>
  <si>
    <t>768</t>
  </si>
  <si>
    <t>80</t>
  </si>
  <si>
    <t>1185</t>
  </si>
  <si>
    <t>63</t>
  </si>
  <si>
    <t>179</t>
  </si>
  <si>
    <t>444</t>
  </si>
  <si>
    <t>00</t>
  </si>
  <si>
    <t>770</t>
  </si>
  <si>
    <t>133</t>
  </si>
  <si>
    <t>409</t>
  </si>
  <si>
    <t>541</t>
  </si>
  <si>
    <t>729</t>
  </si>
  <si>
    <t>1016</t>
  </si>
  <si>
    <t>238</t>
  </si>
  <si>
    <t>398</t>
  </si>
  <si>
    <t>481</t>
  </si>
  <si>
    <t>668</t>
  </si>
  <si>
    <t>83</t>
  </si>
  <si>
    <t>108</t>
  </si>
  <si>
    <t>216</t>
  </si>
  <si>
    <t>343</t>
  </si>
  <si>
    <t>804</t>
  </si>
  <si>
    <t>266</t>
  </si>
  <si>
    <t>351</t>
  </si>
  <si>
    <t>378</t>
  </si>
  <si>
    <t>116</t>
  </si>
  <si>
    <t>363</t>
  </si>
  <si>
    <t>464</t>
  </si>
  <si>
    <t>413</t>
  </si>
  <si>
    <t>178</t>
  </si>
  <si>
    <t>527</t>
  </si>
  <si>
    <t>522</t>
  </si>
  <si>
    <t>899</t>
  </si>
  <si>
    <t>319</t>
  </si>
  <si>
    <t>77</t>
  </si>
  <si>
    <t>258</t>
  </si>
  <si>
    <t>248</t>
  </si>
  <si>
    <t>97</t>
  </si>
  <si>
    <t>87</t>
  </si>
  <si>
    <t>S</t>
  </si>
  <si>
    <t>132</t>
  </si>
  <si>
    <t>487</t>
  </si>
  <si>
    <t>825</t>
  </si>
  <si>
    <t>1038</t>
  </si>
  <si>
    <t>167</t>
  </si>
  <si>
    <t>186</t>
  </si>
  <si>
    <t>393</t>
  </si>
  <si>
    <t>202</t>
  </si>
  <si>
    <t>193</t>
  </si>
  <si>
    <t>260</t>
  </si>
  <si>
    <t>223</t>
  </si>
  <si>
    <t>549</t>
  </si>
  <si>
    <t>856</t>
  </si>
  <si>
    <t>143</t>
  </si>
  <si>
    <t>Lu</t>
  </si>
  <si>
    <t>631</t>
  </si>
  <si>
    <t>806</t>
  </si>
  <si>
    <t>1211</t>
  </si>
  <si>
    <t>342</t>
  </si>
  <si>
    <t>428</t>
  </si>
  <si>
    <t>377</t>
  </si>
  <si>
    <t>697</t>
  </si>
  <si>
    <t>727</t>
  </si>
  <si>
    <t>1044</t>
  </si>
  <si>
    <t>289</t>
  </si>
  <si>
    <t>88</t>
  </si>
  <si>
    <t>52</t>
  </si>
  <si>
    <t>533</t>
  </si>
  <si>
    <t>848</t>
  </si>
  <si>
    <t>61</t>
  </si>
  <si>
    <t>74</t>
  </si>
  <si>
    <t>716</t>
  </si>
  <si>
    <t>96</t>
  </si>
  <si>
    <t>320</t>
  </si>
  <si>
    <t>442</t>
  </si>
  <si>
    <t>955</t>
  </si>
  <si>
    <t>958</t>
  </si>
  <si>
    <t>653</t>
  </si>
  <si>
    <t>926</t>
  </si>
  <si>
    <t>256</t>
  </si>
  <si>
    <t>640</t>
  </si>
  <si>
    <t>911</t>
  </si>
  <si>
    <t>152</t>
  </si>
  <si>
    <t>306</t>
  </si>
  <si>
    <t>780</t>
  </si>
  <si>
    <t>341</t>
  </si>
  <si>
    <t>682</t>
  </si>
  <si>
    <t>376</t>
  </si>
  <si>
    <t>665</t>
  </si>
  <si>
    <t>923</t>
  </si>
  <si>
    <t>453</t>
  </si>
  <si>
    <t>164</t>
  </si>
  <si>
    <t>641</t>
  </si>
  <si>
    <t>1071</t>
  </si>
  <si>
    <t>391</t>
  </si>
  <si>
    <t>212</t>
  </si>
  <si>
    <t>705</t>
  </si>
  <si>
    <t>1104</t>
  </si>
  <si>
    <t>252</t>
  </si>
  <si>
    <t>431</t>
  </si>
  <si>
    <t>95</t>
  </si>
  <si>
    <t>1145</t>
  </si>
  <si>
    <t>130</t>
  </si>
  <si>
    <t>708</t>
  </si>
  <si>
    <t>512</t>
  </si>
  <si>
    <t>560</t>
  </si>
  <si>
    <t>1003</t>
  </si>
  <si>
    <t>200</t>
  </si>
  <si>
    <t>356</t>
  </si>
  <si>
    <t>771</t>
  </si>
  <si>
    <t>1085</t>
  </si>
  <si>
    <t>235</t>
  </si>
  <si>
    <t>39</t>
  </si>
  <si>
    <t>536</t>
  </si>
  <si>
    <t>305</t>
  </si>
  <si>
    <t>632</t>
  </si>
  <si>
    <t>94</t>
  </si>
  <si>
    <t>755</t>
  </si>
  <si>
    <t>1197</t>
  </si>
  <si>
    <t>340</t>
  </si>
  <si>
    <t>328</t>
  </si>
  <si>
    <t>590</t>
  </si>
  <si>
    <t>883</t>
  </si>
  <si>
    <t>375</t>
  </si>
  <si>
    <t>283</t>
  </si>
  <si>
    <t>758</t>
  </si>
  <si>
    <t>1132</t>
  </si>
  <si>
    <t>329</t>
  </si>
  <si>
    <t>709</t>
  </si>
  <si>
    <t>270</t>
  </si>
  <si>
    <t>1070</t>
  </si>
  <si>
    <t>769</t>
  </si>
  <si>
    <t>56</t>
  </si>
  <si>
    <t>681</t>
  </si>
  <si>
    <t>390</t>
  </si>
  <si>
    <t>503</t>
  </si>
  <si>
    <t>773</t>
  </si>
  <si>
    <t>859</t>
  </si>
  <si>
    <t>199</t>
  </si>
  <si>
    <t>693</t>
  </si>
  <si>
    <t>909</t>
  </si>
  <si>
    <t>338</t>
  </si>
  <si>
    <t>1165</t>
  </si>
  <si>
    <t>535</t>
  </si>
  <si>
    <t>304</t>
  </si>
  <si>
    <t>655</t>
  </si>
  <si>
    <t>864</t>
  </si>
  <si>
    <t>339</t>
  </si>
  <si>
    <t>679</t>
  </si>
  <si>
    <t>374</t>
  </si>
  <si>
    <t>828</t>
  </si>
  <si>
    <t>1229</t>
  </si>
  <si>
    <t>156</t>
  </si>
  <si>
    <t>836</t>
  </si>
  <si>
    <t>776</t>
  </si>
  <si>
    <t>1195</t>
  </si>
  <si>
    <t>599</t>
  </si>
  <si>
    <t>495</t>
  </si>
  <si>
    <t>128</t>
  </si>
  <si>
    <t>497</t>
  </si>
  <si>
    <t>642</t>
  </si>
  <si>
    <t>198</t>
  </si>
  <si>
    <t>336</t>
  </si>
  <si>
    <t>552</t>
  </si>
  <si>
    <t>233</t>
  </si>
  <si>
    <t>141</t>
  </si>
  <si>
    <t>219</t>
  </si>
  <si>
    <t>355</t>
  </si>
  <si>
    <t>550</t>
  </si>
  <si>
    <t>373</t>
  </si>
  <si>
    <t>471</t>
  </si>
  <si>
    <t>490</t>
  </si>
  <si>
    <t>801</t>
  </si>
  <si>
    <t>267</t>
  </si>
  <si>
    <t>144</t>
  </si>
  <si>
    <t>352</t>
  </si>
  <si>
    <t>127</t>
  </si>
  <si>
    <t>1112</t>
  </si>
  <si>
    <t>222</t>
  </si>
  <si>
    <t>120</t>
  </si>
  <si>
    <t>624</t>
  </si>
  <si>
    <t>232</t>
  </si>
  <si>
    <t>73</t>
  </si>
  <si>
    <t>695</t>
  </si>
  <si>
    <t>1082</t>
  </si>
  <si>
    <t>505</t>
  </si>
  <si>
    <t>115</t>
  </si>
  <si>
    <t>657</t>
  </si>
  <si>
    <t>950</t>
  </si>
  <si>
    <t>337</t>
  </si>
  <si>
    <t>534</t>
  </si>
  <si>
    <t>880</t>
  </si>
  <si>
    <t>088</t>
  </si>
  <si>
    <t>1127</t>
  </si>
  <si>
    <t>372</t>
  </si>
  <si>
    <t>189</t>
  </si>
  <si>
    <t>677</t>
  </si>
  <si>
    <t>407</t>
  </si>
  <si>
    <t>454</t>
  </si>
  <si>
    <t>424</t>
  </si>
  <si>
    <t>545</t>
  </si>
  <si>
    <t>564</t>
  </si>
  <si>
    <t>126</t>
  </si>
  <si>
    <t>90</t>
  </si>
  <si>
    <t>h</t>
  </si>
  <si>
    <t>706</t>
  </si>
  <si>
    <t>963</t>
  </si>
  <si>
    <t>161</t>
  </si>
  <si>
    <t>196</t>
  </si>
  <si>
    <t>124</t>
  </si>
  <si>
    <t>625</t>
  </si>
  <si>
    <t>299</t>
  </si>
  <si>
    <t>669</t>
  </si>
  <si>
    <t>1061</t>
  </si>
  <si>
    <t>461</t>
  </si>
  <si>
    <t>805</t>
  </si>
  <si>
    <t>1111</t>
  </si>
  <si>
    <t>301</t>
  </si>
  <si>
    <t>572</t>
  </si>
  <si>
    <t>650</t>
  </si>
  <si>
    <t>122</t>
  </si>
  <si>
    <t>811</t>
  </si>
  <si>
    <t>1048</t>
  </si>
  <si>
    <t>227</t>
  </si>
  <si>
    <t>570</t>
  </si>
  <si>
    <t>406</t>
  </si>
  <si>
    <t>530</t>
  </si>
  <si>
    <t>906</t>
  </si>
  <si>
    <t>55</t>
  </si>
  <si>
    <t>NJ</t>
  </si>
  <si>
    <t>524</t>
  </si>
  <si>
    <t>291</t>
  </si>
  <si>
    <t>469</t>
  </si>
  <si>
    <t>82</t>
  </si>
  <si>
    <t>125</t>
  </si>
  <si>
    <t>174</t>
  </si>
  <si>
    <t>623</t>
  </si>
  <si>
    <t>962</t>
  </si>
  <si>
    <t>897</t>
  </si>
  <si>
    <t>195</t>
  </si>
  <si>
    <t>821</t>
  </si>
  <si>
    <t>1143</t>
  </si>
  <si>
    <t>230</t>
  </si>
  <si>
    <t>649</t>
  </si>
  <si>
    <t>265</t>
  </si>
  <si>
    <t>475</t>
  </si>
  <si>
    <t>561</t>
  </si>
  <si>
    <t>647</t>
  </si>
  <si>
    <t>335</t>
  </si>
  <si>
    <t>332</t>
  </si>
  <si>
    <t>790</t>
  </si>
  <si>
    <t>1004</t>
  </si>
  <si>
    <t>190</t>
  </si>
  <si>
    <t>405</t>
  </si>
  <si>
    <t>300</t>
  </si>
  <si>
    <t>506</t>
  </si>
  <si>
    <t>1207</t>
  </si>
  <si>
    <t>89</t>
  </si>
  <si>
    <t>295</t>
  </si>
  <si>
    <t>1000</t>
  </si>
  <si>
    <t>953</t>
  </si>
  <si>
    <t>297</t>
  </si>
  <si>
    <t>362</t>
  </si>
  <si>
    <t>687</t>
  </si>
  <si>
    <t>735</t>
  </si>
  <si>
    <t>868</t>
  </si>
  <si>
    <t>229</t>
  </si>
  <si>
    <t>988</t>
  </si>
  <si>
    <t>574</t>
  </si>
  <si>
    <t>841</t>
  </si>
  <si>
    <t>399</t>
  </si>
  <si>
    <t>722</t>
  </si>
  <si>
    <t>1237</t>
  </si>
  <si>
    <t>76</t>
  </si>
  <si>
    <t>404</t>
  </si>
  <si>
    <t>38</t>
  </si>
  <si>
    <t>520</t>
  </si>
  <si>
    <t>519</t>
  </si>
  <si>
    <t>819</t>
  </si>
  <si>
    <t>85</t>
  </si>
  <si>
    <t>463</t>
  </si>
  <si>
    <t>699</t>
  </si>
  <si>
    <t>400</t>
  </si>
  <si>
    <t>814</t>
  </si>
  <si>
    <t>1013</t>
  </si>
  <si>
    <t>1059</t>
  </si>
  <si>
    <t>298</t>
  </si>
  <si>
    <t>427</t>
  </si>
  <si>
    <t>396</t>
  </si>
  <si>
    <t>734</t>
  </si>
  <si>
    <t>1035</t>
  </si>
  <si>
    <t>368</t>
  </si>
  <si>
    <t>518</t>
  </si>
  <si>
    <t>403</t>
  </si>
  <si>
    <t>562</t>
  </si>
  <si>
    <t>593</t>
  </si>
  <si>
    <t>121</t>
  </si>
  <si>
    <t>169</t>
  </si>
  <si>
    <t>504</t>
  </si>
  <si>
    <t>449</t>
  </si>
  <si>
    <t>n</t>
  </si>
  <si>
    <t>157</t>
  </si>
  <si>
    <t>766</t>
  </si>
  <si>
    <t>yo</t>
  </si>
  <si>
    <t>786</t>
  </si>
  <si>
    <t>999</t>
  </si>
  <si>
    <t>874</t>
  </si>
  <si>
    <t>1050</t>
  </si>
  <si>
    <t>402</t>
  </si>
  <si>
    <t>470</t>
  </si>
  <si>
    <t>847</t>
  </si>
  <si>
    <t>367</t>
  </si>
  <si>
    <t>177</t>
  </si>
  <si>
    <t>114</t>
  </si>
  <si>
    <t>711</t>
  </si>
  <si>
    <t>1182</t>
  </si>
  <si>
    <t>710</t>
  </si>
  <si>
    <t>740</t>
  </si>
  <si>
    <t>180</t>
  </si>
  <si>
    <t>1017</t>
  </si>
  <si>
    <t>617</t>
  </si>
  <si>
    <t>E</t>
  </si>
  <si>
    <t>191</t>
  </si>
  <si>
    <t>389</t>
  </si>
  <si>
    <t>839</t>
  </si>
  <si>
    <t>600</t>
  </si>
  <si>
    <t>846</t>
  </si>
  <si>
    <t>674</t>
  </si>
  <si>
    <t>261</t>
  </si>
  <si>
    <t>1116</t>
  </si>
  <si>
    <t>401</t>
  </si>
  <si>
    <t>1026</t>
  </si>
  <si>
    <t>294</t>
  </si>
  <si>
    <t>664</t>
  </si>
  <si>
    <t>POR</t>
  </si>
  <si>
    <t>137</t>
  </si>
  <si>
    <t>573</t>
  </si>
  <si>
    <t>594</t>
  </si>
  <si>
    <t>941</t>
  </si>
  <si>
    <t>112</t>
  </si>
  <si>
    <t>546</t>
  </si>
  <si>
    <t>155</t>
  </si>
  <si>
    <t>78</t>
  </si>
  <si>
    <t>282</t>
  </si>
  <si>
    <t>622</t>
  </si>
  <si>
    <t>225</t>
  </si>
  <si>
    <t>183</t>
  </si>
  <si>
    <t>667</t>
  </si>
  <si>
    <t>795</t>
  </si>
  <si>
    <t>998</t>
  </si>
  <si>
    <t>365</t>
  </si>
  <si>
    <t>483</t>
  </si>
  <si>
    <t>1241</t>
  </si>
  <si>
    <t>49</t>
  </si>
  <si>
    <t>925</t>
  </si>
  <si>
    <t>84</t>
  </si>
  <si>
    <t>696</t>
  </si>
  <si>
    <t>Un</t>
  </si>
  <si>
    <t>857</t>
  </si>
  <si>
    <t>852</t>
  </si>
  <si>
    <t>1233</t>
  </si>
  <si>
    <t>154</t>
  </si>
  <si>
    <t>150</t>
  </si>
  <si>
    <t>568</t>
  </si>
  <si>
    <t>816</t>
  </si>
  <si>
    <t>531</t>
  </si>
  <si>
    <t>658</t>
  </si>
  <si>
    <t>448</t>
  </si>
  <si>
    <t>259</t>
  </si>
  <si>
    <t>214</t>
  </si>
  <si>
    <t>834</t>
  </si>
  <si>
    <t>540</t>
  </si>
  <si>
    <t>812</t>
  </si>
  <si>
    <t>850</t>
  </si>
  <si>
    <t>1075</t>
  </si>
  <si>
    <t>364</t>
  </si>
  <si>
    <t>957</t>
  </si>
  <si>
    <t>971</t>
  </si>
  <si>
    <t>889</t>
  </si>
  <si>
    <t>912</t>
  </si>
  <si>
    <t>1208</t>
  </si>
  <si>
    <t>511</t>
  </si>
  <si>
    <t>761</t>
  </si>
  <si>
    <t>1099</t>
  </si>
  <si>
    <t>426</t>
  </si>
  <si>
    <t>602</t>
  </si>
  <si>
    <t>939</t>
  </si>
  <si>
    <t>627</t>
  </si>
  <si>
    <t>637</t>
  </si>
  <si>
    <t>456</t>
  </si>
  <si>
    <t>478</t>
  </si>
  <si>
    <t>646</t>
  </si>
  <si>
    <t>118</t>
  </si>
  <si>
    <t>910</t>
  </si>
  <si>
    <t>832</t>
  </si>
  <si>
    <t>J</t>
  </si>
  <si>
    <t>723</t>
  </si>
  <si>
    <t>878</t>
  </si>
  <si>
    <t>1154</t>
  </si>
  <si>
    <t>287</t>
  </si>
  <si>
    <t>575</t>
  </si>
  <si>
    <t>656</t>
  </si>
  <si>
    <t>1174</t>
  </si>
  <si>
    <t>318</t>
  </si>
  <si>
    <t>557</t>
  </si>
  <si>
    <t>993</t>
  </si>
  <si>
    <t>526</t>
  </si>
  <si>
    <t>626</t>
  </si>
  <si>
    <t>327</t>
  </si>
  <si>
    <t>166</t>
  </si>
  <si>
    <t>742</t>
  </si>
  <si>
    <t>175</t>
  </si>
  <si>
    <t>187</t>
  </si>
  <si>
    <t>109</t>
  </si>
  <si>
    <t>81</t>
  </si>
  <si>
    <t>361</t>
  </si>
  <si>
    <t>220</t>
  </si>
  <si>
    <t>595</t>
  </si>
  <si>
    <t>853</t>
  </si>
  <si>
    <t>1091</t>
  </si>
  <si>
    <t>42</t>
  </si>
  <si>
    <t>746</t>
  </si>
  <si>
    <t>972</t>
  </si>
  <si>
    <t>587</t>
  </si>
  <si>
    <t>1068</t>
  </si>
  <si>
    <t>803</t>
  </si>
  <si>
    <t>995</t>
  </si>
  <si>
    <t>326</t>
  </si>
  <si>
    <t>47</t>
  </si>
  <si>
    <t>975</t>
  </si>
  <si>
    <t>680</t>
  </si>
  <si>
    <t>1029</t>
  </si>
  <si>
    <t>765</t>
  </si>
  <si>
    <t>290</t>
  </si>
  <si>
    <t>719</t>
  </si>
  <si>
    <t>325</t>
  </si>
  <si>
    <t>254</t>
  </si>
  <si>
    <t>37</t>
  </si>
  <si>
    <t>597</t>
  </si>
  <si>
    <t>1092</t>
  </si>
  <si>
    <t>543</t>
  </si>
  <si>
    <t>921</t>
  </si>
  <si>
    <t>748</t>
  </si>
  <si>
    <t>1172</t>
  </si>
  <si>
    <t>785</t>
  </si>
  <si>
    <t>149</t>
  </si>
  <si>
    <t>1122</t>
  </si>
  <si>
    <t>181</t>
  </si>
  <si>
    <t>473</t>
  </si>
  <si>
    <t>1156</t>
  </si>
  <si>
    <t>1005</t>
  </si>
  <si>
    <t>563</t>
  </si>
  <si>
    <t>791</t>
  </si>
  <si>
    <t>359</t>
  </si>
  <si>
    <t>394</t>
  </si>
  <si>
    <t>800</t>
  </si>
  <si>
    <t>551</t>
  </si>
  <si>
    <t>913</t>
  </si>
  <si>
    <t>43</t>
  </si>
  <si>
    <t>492</t>
  </si>
  <si>
    <t>556</t>
  </si>
  <si>
    <t>931</t>
  </si>
  <si>
    <t>148</t>
  </si>
  <si>
    <t>484</t>
  </si>
  <si>
    <t>1097</t>
  </si>
  <si>
    <t>660</t>
  </si>
  <si>
    <t>323</t>
  </si>
  <si>
    <t>643</t>
  </si>
  <si>
    <t>987</t>
  </si>
  <si>
    <t>147</t>
  </si>
  <si>
    <t>500</t>
  </si>
  <si>
    <t>827</t>
  </si>
  <si>
    <t>871</t>
  </si>
  <si>
    <t>1168</t>
  </si>
  <si>
    <t>715</t>
  </si>
  <si>
    <t>De</t>
  </si>
  <si>
    <t>1251</t>
  </si>
  <si>
    <t>439</t>
  </si>
  <si>
    <t>928</t>
  </si>
  <si>
    <t>322</t>
  </si>
  <si>
    <t>392</t>
  </si>
  <si>
    <t>777</t>
  </si>
  <si>
    <t>451</t>
  </si>
  <si>
    <t>429</t>
  </si>
  <si>
    <t>317</t>
  </si>
  <si>
    <t>e</t>
  </si>
  <si>
    <t>1078</t>
  </si>
  <si>
    <t>447</t>
  </si>
  <si>
    <t>824</t>
  </si>
  <si>
    <t>1293</t>
  </si>
  <si>
    <t>566</t>
  </si>
  <si>
    <t>644</t>
  </si>
  <si>
    <t>321</t>
  </si>
  <si>
    <t>142</t>
  </si>
  <si>
    <t>690</t>
  </si>
  <si>
    <t>954</t>
  </si>
  <si>
    <t>788</t>
  </si>
  <si>
    <t>750</t>
  </si>
  <si>
    <t>145</t>
  </si>
  <si>
    <t>702</t>
  </si>
  <si>
    <t>943</t>
  </si>
  <si>
    <t>685</t>
  </si>
  <si>
    <t>1060</t>
  </si>
  <si>
    <t>1021</t>
  </si>
  <si>
    <t>528</t>
  </si>
  <si>
    <t>712</t>
  </si>
  <si>
    <t>1008</t>
  </si>
  <si>
    <t>728</t>
  </si>
  <si>
    <t>1135</t>
  </si>
  <si>
    <t>555</t>
  </si>
  <si>
    <t>807</t>
  </si>
  <si>
    <t>523</t>
  </si>
  <si>
    <t>754</t>
  </si>
  <si>
    <t>1282</t>
  </si>
  <si>
    <t>218</t>
  </si>
  <si>
    <t>303</t>
  </si>
  <si>
    <t>249</t>
  </si>
  <si>
    <t>612</t>
  </si>
  <si>
    <t>140</t>
  </si>
  <si>
    <t>1393</t>
  </si>
  <si>
    <t>582</t>
  </si>
  <si>
    <t>749</t>
  </si>
  <si>
    <t>1243</t>
  </si>
  <si>
    <t>580</t>
  </si>
  <si>
    <t>898</t>
  </si>
  <si>
    <t>515</t>
  </si>
  <si>
    <t>915</t>
  </si>
  <si>
    <t>1039</t>
  </si>
  <si>
    <t>994</t>
  </si>
  <si>
    <t>703</t>
  </si>
  <si>
    <t>1047</t>
  </si>
  <si>
    <t>438</t>
  </si>
  <si>
    <t>1273</t>
  </si>
  <si>
    <t>571</t>
  </si>
  <si>
    <t>942</t>
  </si>
  <si>
    <t>1271</t>
  </si>
  <si>
    <t>71</t>
  </si>
  <si>
    <t>106</t>
  </si>
  <si>
    <t>421</t>
  </si>
  <si>
    <t>629</t>
  </si>
  <si>
    <t>211</t>
  </si>
  <si>
    <t>616</t>
  </si>
  <si>
    <t>985</t>
  </si>
  <si>
    <t>831</t>
  </si>
  <si>
    <t>Station</t>
  </si>
  <si>
    <t>Munde</t>
  </si>
  <si>
    <t>Sonwane</t>
  </si>
  <si>
    <t>Thorat</t>
  </si>
  <si>
    <t>Gurar</t>
  </si>
  <si>
    <t>Karande</t>
  </si>
  <si>
    <t>Gavbane</t>
  </si>
  <si>
    <t>Chandraparkash</t>
  </si>
  <si>
    <t>Jamil</t>
  </si>
  <si>
    <t>Shaikh</t>
  </si>
  <si>
    <t>Apet</t>
  </si>
  <si>
    <t>Bhausaheb</t>
  </si>
  <si>
    <t>Habib</t>
  </si>
  <si>
    <t>Pathan</t>
  </si>
  <si>
    <t>Murlidhar</t>
  </si>
  <si>
    <t>Qureshi</t>
  </si>
  <si>
    <t>Khan</t>
  </si>
  <si>
    <t>Pramod</t>
  </si>
  <si>
    <t>Khande</t>
  </si>
  <si>
    <t>Sonawane</t>
  </si>
  <si>
    <t>Naimuddin</t>
  </si>
  <si>
    <t>Bhadagale</t>
  </si>
  <si>
    <t>Salve</t>
  </si>
  <si>
    <t>Chokloba</t>
  </si>
  <si>
    <t>Kamble</t>
  </si>
  <si>
    <t>Tayyab</t>
  </si>
  <si>
    <t>Minhaj</t>
  </si>
  <si>
    <t>Choudhari</t>
  </si>
  <si>
    <t>Votes</t>
  </si>
  <si>
    <t>Total</t>
  </si>
  <si>
    <t>list</t>
  </si>
  <si>
    <t>Gopinathrao</t>
  </si>
  <si>
    <t>Gurav</t>
  </si>
  <si>
    <t>Gavhane</t>
  </si>
  <si>
    <t>Pandharinath</t>
  </si>
  <si>
    <t>Bbausaheb</t>
  </si>
  <si>
    <t>Ramsing</t>
  </si>
  <si>
    <t>Chate</t>
  </si>
  <si>
    <t>Ahmed</t>
  </si>
  <si>
    <t>Yunus</t>
  </si>
  <si>
    <t>Inamdar</t>
  </si>
  <si>
    <t>Chokhoba</t>
  </si>
  <si>
    <t>Bahinaji</t>
  </si>
  <si>
    <t>Kavthekar</t>
  </si>
  <si>
    <t>Ibrahim</t>
  </si>
  <si>
    <t>ABOVE</t>
  </si>
  <si>
    <t>Ganpatrao</t>
  </si>
  <si>
    <t>Bhaussheb</t>
  </si>
  <si>
    <t>per</t>
  </si>
  <si>
    <t>Gorav</t>
  </si>
  <si>
    <t>Jadhav</t>
  </si>
  <si>
    <t>Shaikhs</t>
  </si>
  <si>
    <t>Narayanrao</t>
  </si>
  <si>
    <t>Polling</t>
  </si>
  <si>
    <t>Bbausabeb</t>
  </si>
  <si>
    <t>Kban</t>
  </si>
  <si>
    <t>Kavtbekar</t>
  </si>
  <si>
    <t>Navnathrao</t>
  </si>
  <si>
    <t>Shaikb</t>
  </si>
  <si>
    <t>Enamdar</t>
  </si>
  <si>
    <t>Manohar</t>
  </si>
  <si>
    <t>Bhausabeb</t>
  </si>
  <si>
    <t>Annasaheb</t>
  </si>
  <si>
    <t>Pathas</t>
  </si>
  <si>
    <t>Abmed</t>
  </si>
  <si>
    <t>Ramkisan</t>
  </si>
  <si>
    <t>Bbansaheb</t>
  </si>
  <si>
    <t>Inendar</t>
  </si>
  <si>
    <t>Bhadagate</t>
  </si>
  <si>
    <t>Ganesh</t>
  </si>
  <si>
    <t>Paadbarinath</t>
  </si>
  <si>
    <t>Bhawsaheb</t>
  </si>
  <si>
    <t>Inamudar</t>
  </si>
  <si>
    <t>Kuvthekar</t>
  </si>
  <si>
    <t>Thorst</t>
  </si>
  <si>
    <t>Bhansaheb</t>
  </si>
  <si>
    <t>Constituency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</si>
  <si>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</si>
  <si>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</si>
  <si>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</si>
  <si>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</si>
  <si>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</si>
  <si>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</si>
  <si>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</si>
  <si>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</si>
  <si>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</si>
  <si>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</si>
  <si>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</si>
  <si>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</si>
  <si>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</si>
  <si>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</si>
  <si>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</si>
  <si>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</si>
  <si>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</si>
  <si>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</si>
  <si>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</si>
  <si>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</si>
  <si>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</si>
  <si>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</si>
  <si>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</si>
  <si>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</si>
  <si>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</si>
  <si>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</si>
  <si>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</si>
  <si>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</si>
  <si>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</si>
  <si>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</si>
  <si>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</si>
  <si>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</si>
  <si>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</si>
  <si>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</si>
  <si>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</si>
  <si>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</si>
  <si>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</si>
  <si>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38</t>
  </si>
  <si>
    <t>Unnamed: 39</t>
  </si>
  <si>
    <t>Unnamed: 40</t>
  </si>
  <si>
    <t>Unnamed: 41</t>
  </si>
  <si>
    <t>Unnamed: 42</t>
  </si>
  <si>
    <t>Unnamed: 43</t>
  </si>
  <si>
    <t>423</t>
  </si>
  <si>
    <t>425</t>
  </si>
  <si>
    <t>430</t>
  </si>
  <si>
    <t>435</t>
  </si>
  <si>
    <t>436</t>
  </si>
  <si>
    <t>Stations</t>
  </si>
  <si>
    <t>Paper</t>
  </si>
  <si>
    <t>Polled</t>
  </si>
  <si>
    <t>542</t>
  </si>
  <si>
    <t>272</t>
  </si>
  <si>
    <t>147840</t>
  </si>
  <si>
    <t>105</t>
  </si>
  <si>
    <t>347</t>
  </si>
  <si>
    <t>2019</t>
  </si>
  <si>
    <t>77997</t>
  </si>
  <si>
    <t>645</t>
  </si>
  <si>
    <t>6757</t>
  </si>
  <si>
    <t>159</t>
  </si>
  <si>
    <t>1173</t>
  </si>
  <si>
    <t>U</t>
  </si>
  <si>
    <t>i</t>
  </si>
  <si>
    <t>Sa</t>
  </si>
  <si>
    <t>633</t>
  </si>
  <si>
    <t>01</t>
  </si>
  <si>
    <t>569</t>
  </si>
  <si>
    <t>618</t>
  </si>
  <si>
    <t>666</t>
  </si>
  <si>
    <t>638</t>
  </si>
  <si>
    <t>529</t>
  </si>
  <si>
    <t>243455</t>
  </si>
  <si>
    <t>leett</t>
  </si>
  <si>
    <t>829</t>
  </si>
  <si>
    <t>977</t>
  </si>
  <si>
    <t>1002</t>
  </si>
  <si>
    <t>945</t>
  </si>
  <si>
    <t>567</t>
  </si>
  <si>
    <t>1191</t>
  </si>
  <si>
    <t>369538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</si>
</sst>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517"/>
  <sheetViews>
    <sheetView tabSelected="1" workbookViewId="0"/>
  </sheetViews>
  <sheetFormatPr defaultRowHeight="1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>
        <f/>
        <v>0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33</v>
      </c>
      <c r="AK1" s="1" t="s">
        <v>34</v>
      </c>
      <c r="AL1" s="1" t="s">
        <v>35</v>
      </c>
    </row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Z2" t="s">
        <v>24</v>
      </c>
      <c r="AA2" t="s">
        <v>63</v>
      </c>
      <c r="AB2" t="s">
        <v>26</v>
      </c>
      <c r="AC2" t="s">
        <v>27</v>
      </c>
      <c r="AD2" t="s">
        <v>53</v>
      </c>
      <c r="AE2" t="s">
        <v>29</v>
      </c>
      <c r="AF2" t="s">
        <v>112</v>
      </c>
      <c r="AH2" t="s">
        <v>32</v>
      </c>
      <c r="AI2" t="s">
        <v>33</v>
      </c>
      <c r="AJ2" t="s">
        <v>32</v>
      </c>
      <c r="AK2" t="s">
        <v>885</v>
      </c>
    </row>
    <row r="3" spans="1:38">
      <c r="A3" t="s">
        <v>36</v>
      </c>
      <c r="B3" t="s">
        <v>89</v>
      </c>
      <c r="D3" t="s">
        <v>185</v>
      </c>
      <c r="E3" t="s">
        <v>186</v>
      </c>
      <c r="F3" t="s">
        <v>178</v>
      </c>
      <c r="H3" t="s">
        <v>341</v>
      </c>
      <c r="I3" t="s">
        <v>374</v>
      </c>
      <c r="J3" t="s">
        <v>55</v>
      </c>
      <c r="K3" t="s">
        <v>435</v>
      </c>
      <c r="M3" t="s">
        <v>368</v>
      </c>
      <c r="N3" t="s">
        <v>514</v>
      </c>
      <c r="O3" t="s">
        <v>540</v>
      </c>
      <c r="P3" t="s">
        <v>364</v>
      </c>
      <c r="R3" t="s">
        <v>25</v>
      </c>
      <c r="T3" t="s">
        <v>465</v>
      </c>
      <c r="U3" t="s">
        <v>549</v>
      </c>
      <c r="V3" t="s">
        <v>282</v>
      </c>
      <c r="W3" t="s">
        <v>719</v>
      </c>
      <c r="X3" t="s">
        <v>318</v>
      </c>
      <c r="Y3" t="s">
        <v>75</v>
      </c>
      <c r="AA3" t="s">
        <v>317</v>
      </c>
      <c r="AC3" t="s">
        <v>652</v>
      </c>
      <c r="AE3" t="s">
        <v>590</v>
      </c>
      <c r="AF3" t="s">
        <v>2</v>
      </c>
      <c r="AG3" t="s">
        <v>288</v>
      </c>
      <c r="AH3" t="s">
        <v>15</v>
      </c>
      <c r="AI3" t="s">
        <v>345</v>
      </c>
      <c r="AJ3" t="s">
        <v>31</v>
      </c>
      <c r="AK3" t="s">
        <v>886</v>
      </c>
      <c r="AL3" t="s">
        <v>961</v>
      </c>
    </row>
    <row r="4" spans="1:38">
      <c r="B4" t="s">
        <v>90</v>
      </c>
      <c r="C4" t="s">
        <v>116</v>
      </c>
      <c r="D4" t="s">
        <v>186</v>
      </c>
      <c r="E4" t="s">
        <v>0</v>
      </c>
      <c r="G4" t="s">
        <v>305</v>
      </c>
      <c r="H4" t="s">
        <v>12</v>
      </c>
      <c r="I4" t="s">
        <v>375</v>
      </c>
      <c r="J4" t="s">
        <v>204</v>
      </c>
      <c r="K4" t="s">
        <v>436</v>
      </c>
      <c r="L4" t="s">
        <v>470</v>
      </c>
      <c r="N4" t="s">
        <v>268</v>
      </c>
      <c r="O4" t="s">
        <v>214</v>
      </c>
      <c r="P4" t="s">
        <v>366</v>
      </c>
      <c r="Q4" t="s">
        <v>46</v>
      </c>
      <c r="R4" t="s">
        <v>25</v>
      </c>
      <c r="S4" t="s">
        <v>637</v>
      </c>
      <c r="T4" t="s">
        <v>638</v>
      </c>
      <c r="V4" t="s">
        <v>508</v>
      </c>
      <c r="W4" t="s">
        <v>23</v>
      </c>
      <c r="X4" t="s">
        <v>733</v>
      </c>
      <c r="Y4" t="s">
        <v>753</v>
      </c>
      <c r="Z4" t="s">
        <v>146</v>
      </c>
      <c r="AA4" t="s">
        <v>709</v>
      </c>
      <c r="AB4" t="s">
        <v>182</v>
      </c>
      <c r="AC4" t="s">
        <v>23</v>
      </c>
      <c r="AD4" t="s">
        <v>702</v>
      </c>
      <c r="AE4" t="s">
        <v>493</v>
      </c>
      <c r="AF4" t="s">
        <v>42</v>
      </c>
      <c r="AG4" t="s">
        <v>40</v>
      </c>
      <c r="AH4" t="s">
        <v>410</v>
      </c>
      <c r="AI4" t="s">
        <v>803</v>
      </c>
      <c r="AK4" t="s">
        <v>887</v>
      </c>
    </row>
    <row r="5" spans="1:38">
      <c r="A5" t="s">
        <v>25</v>
      </c>
      <c r="B5" t="s">
        <v>25</v>
      </c>
      <c r="C5" t="s">
        <v>31</v>
      </c>
      <c r="D5" t="s">
        <v>25</v>
      </c>
      <c r="H5" t="s">
        <v>25</v>
      </c>
      <c r="I5" t="s">
        <v>32</v>
      </c>
      <c r="K5" t="s">
        <v>30</v>
      </c>
      <c r="R5" t="s">
        <v>25</v>
      </c>
      <c r="S5" t="s">
        <v>32</v>
      </c>
      <c r="T5" t="s">
        <v>31</v>
      </c>
      <c r="U5" t="s">
        <v>47</v>
      </c>
      <c r="W5" t="s">
        <v>25</v>
      </c>
      <c r="Z5" t="s">
        <v>25</v>
      </c>
      <c r="AD5" t="s">
        <v>32</v>
      </c>
      <c r="AG5" t="s">
        <v>33</v>
      </c>
      <c r="AJ5" t="s">
        <v>29</v>
      </c>
      <c r="AK5" t="s">
        <v>888</v>
      </c>
    </row>
    <row r="6" spans="1:38">
      <c r="A6" t="s">
        <v>25</v>
      </c>
      <c r="F6" t="s">
        <v>25</v>
      </c>
      <c r="I6" t="s">
        <v>31</v>
      </c>
      <c r="J6" t="s">
        <v>25</v>
      </c>
      <c r="M6" t="s">
        <v>31</v>
      </c>
      <c r="R6" t="s">
        <v>25</v>
      </c>
      <c r="T6" t="s">
        <v>29</v>
      </c>
      <c r="AJ6" t="s">
        <v>53</v>
      </c>
      <c r="AK6" t="s">
        <v>889</v>
      </c>
    </row>
    <row r="7" spans="1:38">
      <c r="A7" t="s">
        <v>32</v>
      </c>
      <c r="D7" t="s">
        <v>25</v>
      </c>
      <c r="E7" t="s">
        <v>32</v>
      </c>
      <c r="H7" t="s">
        <v>25</v>
      </c>
      <c r="I7" t="s">
        <v>31</v>
      </c>
      <c r="J7" t="s">
        <v>25</v>
      </c>
      <c r="K7" t="s">
        <v>31</v>
      </c>
      <c r="M7" t="s">
        <v>31</v>
      </c>
      <c r="N7" t="s">
        <v>25</v>
      </c>
      <c r="O7" t="s">
        <v>32</v>
      </c>
      <c r="R7" t="s">
        <v>25</v>
      </c>
      <c r="T7" t="s">
        <v>30</v>
      </c>
      <c r="W7" t="s">
        <v>25</v>
      </c>
      <c r="X7" t="s">
        <v>25</v>
      </c>
      <c r="AA7" t="s">
        <v>32</v>
      </c>
      <c r="AF7" t="s">
        <v>30</v>
      </c>
      <c r="AI7" t="s">
        <v>32</v>
      </c>
      <c r="AJ7" t="s">
        <v>27</v>
      </c>
      <c r="AK7" t="s">
        <v>890</v>
      </c>
    </row>
    <row r="8" spans="1:38">
      <c r="A8" t="s">
        <v>25</v>
      </c>
      <c r="B8" t="s">
        <v>25</v>
      </c>
      <c r="C8" t="s">
        <v>25</v>
      </c>
      <c r="D8" t="s">
        <v>25</v>
      </c>
      <c r="E8" t="s">
        <v>25</v>
      </c>
      <c r="G8" t="s">
        <v>25</v>
      </c>
      <c r="H8" t="s">
        <v>25</v>
      </c>
      <c r="I8" t="s">
        <v>25</v>
      </c>
      <c r="J8" t="s">
        <v>43</v>
      </c>
      <c r="L8" t="s">
        <v>43</v>
      </c>
      <c r="Q8" t="s">
        <v>25</v>
      </c>
      <c r="R8" t="s">
        <v>25</v>
      </c>
      <c r="U8" t="s">
        <v>43</v>
      </c>
      <c r="W8" t="s">
        <v>25</v>
      </c>
      <c r="AA8" t="s">
        <v>25</v>
      </c>
      <c r="AB8" t="s">
        <v>25</v>
      </c>
      <c r="AD8" t="s">
        <v>25</v>
      </c>
      <c r="AE8" t="s">
        <v>25</v>
      </c>
      <c r="AG8" t="s">
        <v>25</v>
      </c>
      <c r="AH8" t="s">
        <v>25</v>
      </c>
      <c r="AI8" t="s">
        <v>25</v>
      </c>
      <c r="AJ8" t="s">
        <v>26</v>
      </c>
      <c r="AK8" t="s">
        <v>891</v>
      </c>
    </row>
    <row r="9" spans="1:38">
      <c r="A9" t="s">
        <v>30</v>
      </c>
      <c r="B9" t="s">
        <v>12</v>
      </c>
      <c r="C9" t="s">
        <v>25</v>
      </c>
      <c r="E9" t="s">
        <v>25</v>
      </c>
      <c r="F9" t="s">
        <v>240</v>
      </c>
      <c r="I9" t="s">
        <v>32</v>
      </c>
      <c r="J9" t="s">
        <v>19</v>
      </c>
      <c r="K9" t="s">
        <v>410</v>
      </c>
      <c r="L9" t="s">
        <v>21</v>
      </c>
      <c r="O9" t="s">
        <v>24</v>
      </c>
      <c r="Q9" t="s">
        <v>27</v>
      </c>
      <c r="S9" t="s">
        <v>82</v>
      </c>
      <c r="V9" t="s">
        <v>32</v>
      </c>
      <c r="X9" t="s">
        <v>25</v>
      </c>
      <c r="AA9" t="s">
        <v>16</v>
      </c>
      <c r="AB9" t="s">
        <v>25</v>
      </c>
      <c r="AC9" t="s">
        <v>25</v>
      </c>
      <c r="AD9" t="s">
        <v>82</v>
      </c>
      <c r="AE9" t="s">
        <v>121</v>
      </c>
      <c r="AF9" t="s">
        <v>92</v>
      </c>
      <c r="AG9" t="s">
        <v>68</v>
      </c>
      <c r="AH9" t="s">
        <v>25</v>
      </c>
      <c r="AI9" t="s">
        <v>112</v>
      </c>
    </row>
    <row r="10" spans="1:38">
      <c r="A10" t="s">
        <v>25</v>
      </c>
      <c r="B10" t="s">
        <v>25</v>
      </c>
      <c r="C10" t="s">
        <v>43</v>
      </c>
      <c r="D10" t="s">
        <v>187</v>
      </c>
      <c r="E10" t="s">
        <v>25</v>
      </c>
      <c r="G10" t="s">
        <v>25</v>
      </c>
      <c r="J10" t="s">
        <v>25</v>
      </c>
      <c r="K10" t="s">
        <v>25</v>
      </c>
      <c r="L10" t="s">
        <v>25</v>
      </c>
      <c r="P10" t="s">
        <v>25</v>
      </c>
      <c r="Q10" t="s">
        <v>25</v>
      </c>
      <c r="R10" t="s">
        <v>25</v>
      </c>
      <c r="S10" t="s">
        <v>32</v>
      </c>
      <c r="U10" t="s">
        <v>25</v>
      </c>
      <c r="V10" t="s">
        <v>25</v>
      </c>
      <c r="W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H10" t="s">
        <v>25</v>
      </c>
      <c r="AK10" t="s">
        <v>892</v>
      </c>
    </row>
    <row r="11" spans="1:38">
      <c r="B11" t="s">
        <v>25</v>
      </c>
      <c r="C11" t="s">
        <v>25</v>
      </c>
      <c r="E11" t="s">
        <v>25</v>
      </c>
      <c r="F11" t="s">
        <v>31</v>
      </c>
      <c r="G11" t="s">
        <v>32</v>
      </c>
      <c r="H11" t="s">
        <v>43</v>
      </c>
      <c r="I11" t="s">
        <v>25</v>
      </c>
      <c r="J11" t="s">
        <v>25</v>
      </c>
      <c r="L11" t="s">
        <v>25</v>
      </c>
      <c r="M11" t="s">
        <v>32</v>
      </c>
      <c r="N11" t="s">
        <v>25</v>
      </c>
      <c r="P11" t="s">
        <v>25</v>
      </c>
      <c r="Q11" t="s">
        <v>25</v>
      </c>
      <c r="S11" t="s">
        <v>25</v>
      </c>
      <c r="U11" t="s">
        <v>25</v>
      </c>
      <c r="W11" t="s">
        <v>25</v>
      </c>
      <c r="X11" t="s">
        <v>25</v>
      </c>
      <c r="Z11" t="s">
        <v>25</v>
      </c>
      <c r="AA11" t="s">
        <v>25</v>
      </c>
      <c r="AB11" t="s">
        <v>25</v>
      </c>
      <c r="AC11" t="s">
        <v>25</v>
      </c>
      <c r="AD11" t="s">
        <v>25</v>
      </c>
      <c r="AE11" t="s">
        <v>25</v>
      </c>
      <c r="AG11" t="s">
        <v>25</v>
      </c>
      <c r="AH11" t="s">
        <v>25</v>
      </c>
      <c r="AI11" t="s">
        <v>25</v>
      </c>
      <c r="AK11" t="s">
        <v>893</v>
      </c>
    </row>
    <row r="12" spans="1:38">
      <c r="A12" t="s">
        <v>25</v>
      </c>
      <c r="C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M12" t="s">
        <v>25</v>
      </c>
      <c r="N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X12" t="s">
        <v>25</v>
      </c>
      <c r="Y12" t="s">
        <v>25</v>
      </c>
      <c r="Z12" t="s">
        <v>25</v>
      </c>
      <c r="AA12" t="s">
        <v>25</v>
      </c>
      <c r="AB12" t="s">
        <v>25</v>
      </c>
      <c r="AF12" t="s">
        <v>25</v>
      </c>
      <c r="AG12" t="s">
        <v>25</v>
      </c>
      <c r="AH12" t="s">
        <v>25</v>
      </c>
      <c r="AI12" t="s">
        <v>25</v>
      </c>
      <c r="AJ12" t="s">
        <v>23</v>
      </c>
      <c r="AK12" t="s">
        <v>894</v>
      </c>
    </row>
    <row r="13" spans="1:38">
      <c r="A13" t="s">
        <v>25</v>
      </c>
      <c r="B13" t="s">
        <v>25</v>
      </c>
      <c r="C13" t="s">
        <v>25</v>
      </c>
      <c r="E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N13" t="s">
        <v>25</v>
      </c>
      <c r="O13" t="s">
        <v>25</v>
      </c>
      <c r="R13" t="s">
        <v>25</v>
      </c>
      <c r="T13" t="s">
        <v>25</v>
      </c>
      <c r="V13" t="s">
        <v>25</v>
      </c>
      <c r="W13" t="s">
        <v>25</v>
      </c>
      <c r="X13" t="s">
        <v>25</v>
      </c>
      <c r="Y13" t="s">
        <v>25</v>
      </c>
      <c r="AA13" t="s">
        <v>25</v>
      </c>
      <c r="AC13" t="s">
        <v>25</v>
      </c>
      <c r="AF13" t="s">
        <v>25</v>
      </c>
      <c r="AH13" t="s">
        <v>25</v>
      </c>
      <c r="AI13" t="s">
        <v>25</v>
      </c>
      <c r="AJ13" t="s">
        <v>22</v>
      </c>
    </row>
    <row r="14" spans="1:38">
      <c r="A14" t="s">
        <v>25</v>
      </c>
      <c r="C14" t="s">
        <v>25</v>
      </c>
      <c r="D14" t="s">
        <v>25</v>
      </c>
      <c r="E14" t="s">
        <v>25</v>
      </c>
      <c r="F14" t="s">
        <v>27</v>
      </c>
      <c r="G14" t="s">
        <v>17</v>
      </c>
      <c r="H14" t="s">
        <v>25</v>
      </c>
      <c r="I14" t="s">
        <v>25</v>
      </c>
      <c r="J14" t="s">
        <v>25</v>
      </c>
      <c r="L14" t="s">
        <v>31</v>
      </c>
      <c r="M14" t="s">
        <v>347</v>
      </c>
      <c r="N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  <c r="X14" t="s">
        <v>25</v>
      </c>
      <c r="Y14" t="s">
        <v>25</v>
      </c>
      <c r="AA14" t="s">
        <v>25</v>
      </c>
      <c r="AB14" t="s">
        <v>25</v>
      </c>
      <c r="AC14" t="s">
        <v>25</v>
      </c>
      <c r="AE14" t="s">
        <v>25</v>
      </c>
      <c r="AH14" t="s">
        <v>25</v>
      </c>
      <c r="AJ14" t="s">
        <v>21</v>
      </c>
      <c r="AK14" t="s">
        <v>895</v>
      </c>
    </row>
    <row r="15" spans="1:38">
      <c r="A15" t="s">
        <v>25</v>
      </c>
      <c r="B15" t="s">
        <v>25</v>
      </c>
      <c r="C15" t="s">
        <v>25</v>
      </c>
      <c r="E15" t="s">
        <v>25</v>
      </c>
      <c r="F15" t="s">
        <v>32</v>
      </c>
      <c r="G15" t="s">
        <v>25</v>
      </c>
      <c r="H15" t="s">
        <v>25</v>
      </c>
      <c r="I15" t="s">
        <v>25</v>
      </c>
      <c r="J15" t="s">
        <v>25</v>
      </c>
      <c r="L15" t="s">
        <v>31</v>
      </c>
      <c r="N15" t="s">
        <v>25</v>
      </c>
      <c r="O15" t="s">
        <v>25</v>
      </c>
      <c r="P15" t="s">
        <v>25</v>
      </c>
      <c r="R15" t="s">
        <v>25</v>
      </c>
      <c r="V15" t="s">
        <v>25</v>
      </c>
      <c r="W15" t="s">
        <v>25</v>
      </c>
      <c r="X15" t="s">
        <v>25</v>
      </c>
      <c r="Y15" t="s">
        <v>25</v>
      </c>
      <c r="AB15" t="s">
        <v>25</v>
      </c>
      <c r="AD15" t="s">
        <v>25</v>
      </c>
      <c r="AE15" t="s">
        <v>25</v>
      </c>
      <c r="AF15" t="s">
        <v>32</v>
      </c>
      <c r="AG15" t="s">
        <v>25</v>
      </c>
      <c r="AH15" t="s">
        <v>25</v>
      </c>
      <c r="AK15" t="s">
        <v>896</v>
      </c>
    </row>
    <row r="16" spans="1:38">
      <c r="B16" t="s">
        <v>33</v>
      </c>
      <c r="C16" t="s">
        <v>43</v>
      </c>
      <c r="E16" t="s">
        <v>25</v>
      </c>
      <c r="F16" t="s">
        <v>25</v>
      </c>
      <c r="H16" t="s">
        <v>25</v>
      </c>
      <c r="I16" t="s">
        <v>25</v>
      </c>
      <c r="J16" t="s">
        <v>25</v>
      </c>
      <c r="L16" t="s">
        <v>31</v>
      </c>
      <c r="N16" t="s">
        <v>30</v>
      </c>
      <c r="O16" t="s">
        <v>25</v>
      </c>
      <c r="R16" t="s">
        <v>25</v>
      </c>
      <c r="S16" t="s">
        <v>25</v>
      </c>
      <c r="T16" t="s">
        <v>32</v>
      </c>
      <c r="W16" t="s">
        <v>25</v>
      </c>
      <c r="X16" t="s">
        <v>25</v>
      </c>
      <c r="Y16" t="s">
        <v>25</v>
      </c>
      <c r="AA16" t="s">
        <v>25</v>
      </c>
      <c r="AC16" t="s">
        <v>25</v>
      </c>
      <c r="AD16" t="s">
        <v>43</v>
      </c>
      <c r="AF16" t="s">
        <v>32</v>
      </c>
      <c r="AG16" t="s">
        <v>25</v>
      </c>
      <c r="AI16" t="s">
        <v>31</v>
      </c>
      <c r="AK16" t="s">
        <v>897</v>
      </c>
    </row>
    <row r="17" spans="1:37">
      <c r="A17" t="s">
        <v>25</v>
      </c>
      <c r="B17" t="s">
        <v>25</v>
      </c>
      <c r="C17" t="s">
        <v>25</v>
      </c>
      <c r="D17" t="s">
        <v>25</v>
      </c>
      <c r="E17" t="s">
        <v>25</v>
      </c>
      <c r="H17" t="s">
        <v>25</v>
      </c>
      <c r="I17" t="s">
        <v>43</v>
      </c>
      <c r="J17" t="s">
        <v>43</v>
      </c>
      <c r="L17" t="s">
        <v>25</v>
      </c>
      <c r="O17" t="s">
        <v>25</v>
      </c>
      <c r="R17" t="s">
        <v>25</v>
      </c>
      <c r="S17" t="s">
        <v>25</v>
      </c>
      <c r="U17" t="s">
        <v>56</v>
      </c>
      <c r="W17" t="s">
        <v>25</v>
      </c>
      <c r="Y17" t="s">
        <v>25</v>
      </c>
      <c r="AA17" t="s">
        <v>25</v>
      </c>
      <c r="AB17" t="s">
        <v>25</v>
      </c>
      <c r="AC17" t="s">
        <v>25</v>
      </c>
      <c r="AE17" t="s">
        <v>25</v>
      </c>
      <c r="AG17" t="s">
        <v>43</v>
      </c>
      <c r="AH17" t="s">
        <v>25</v>
      </c>
      <c r="AK17" t="s">
        <v>898</v>
      </c>
    </row>
    <row r="18" spans="1:37">
      <c r="A18" t="s">
        <v>33</v>
      </c>
      <c r="B18" t="s">
        <v>82</v>
      </c>
      <c r="D18" t="s">
        <v>32</v>
      </c>
      <c r="E18" t="s">
        <v>25</v>
      </c>
      <c r="F18" t="s">
        <v>30</v>
      </c>
      <c r="H18" t="s">
        <v>25</v>
      </c>
      <c r="J18" t="s">
        <v>31</v>
      </c>
      <c r="K18" t="s">
        <v>56</v>
      </c>
      <c r="L18" t="s">
        <v>30</v>
      </c>
      <c r="M18" t="s">
        <v>53</v>
      </c>
      <c r="O18" t="s">
        <v>31</v>
      </c>
      <c r="Q18" t="s">
        <v>24</v>
      </c>
      <c r="R18" t="s">
        <v>25</v>
      </c>
      <c r="V18" t="s">
        <v>25</v>
      </c>
      <c r="W18" t="s">
        <v>25</v>
      </c>
      <c r="X18" t="s">
        <v>25</v>
      </c>
      <c r="AA18" t="s">
        <v>32</v>
      </c>
      <c r="AC18" t="s">
        <v>25</v>
      </c>
      <c r="AD18" t="s">
        <v>694</v>
      </c>
      <c r="AG18" t="s">
        <v>56</v>
      </c>
      <c r="AH18" t="s">
        <v>25</v>
      </c>
      <c r="AJ18" t="s">
        <v>17</v>
      </c>
    </row>
    <row r="19" spans="1:37">
      <c r="A19" t="s">
        <v>32</v>
      </c>
      <c r="D19" t="s">
        <v>25</v>
      </c>
      <c r="E19" t="s">
        <v>33</v>
      </c>
      <c r="J19" t="s">
        <v>82</v>
      </c>
      <c r="L19" t="s">
        <v>31</v>
      </c>
      <c r="N19" t="s">
        <v>32</v>
      </c>
      <c r="Q19" t="s">
        <v>33</v>
      </c>
      <c r="R19" t="s">
        <v>25</v>
      </c>
      <c r="S19" t="s">
        <v>31</v>
      </c>
      <c r="T19" t="s">
        <v>31</v>
      </c>
      <c r="U19" t="s">
        <v>25</v>
      </c>
      <c r="AB19" t="s">
        <v>25</v>
      </c>
      <c r="AC19" t="s">
        <v>25</v>
      </c>
      <c r="AD19" t="s">
        <v>43</v>
      </c>
      <c r="AG19" t="s">
        <v>82</v>
      </c>
      <c r="AJ19" t="s">
        <v>16</v>
      </c>
      <c r="AK19" t="s">
        <v>899</v>
      </c>
    </row>
    <row r="20" spans="1:37">
      <c r="A20" t="s">
        <v>25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J20" t="s">
        <v>25</v>
      </c>
      <c r="K20" t="s">
        <v>25</v>
      </c>
      <c r="N20" t="s">
        <v>43</v>
      </c>
      <c r="O20" t="s">
        <v>25</v>
      </c>
      <c r="Q20" t="s">
        <v>25</v>
      </c>
      <c r="R20" t="s">
        <v>25</v>
      </c>
      <c r="T20" t="s">
        <v>31</v>
      </c>
      <c r="U20" t="s">
        <v>25</v>
      </c>
      <c r="W20" t="s">
        <v>25</v>
      </c>
      <c r="X20" t="s">
        <v>25</v>
      </c>
      <c r="AB20" t="s">
        <v>25</v>
      </c>
      <c r="AC20" t="s">
        <v>25</v>
      </c>
      <c r="AD20" t="s">
        <v>25</v>
      </c>
      <c r="AG20" t="s">
        <v>25</v>
      </c>
      <c r="AH20" t="s">
        <v>25</v>
      </c>
      <c r="AI20" t="s">
        <v>32</v>
      </c>
      <c r="AJ20" t="s">
        <v>15</v>
      </c>
    </row>
    <row r="21" spans="1:37">
      <c r="A21" t="s">
        <v>25</v>
      </c>
      <c r="D21" t="s">
        <v>25</v>
      </c>
      <c r="F21" t="s">
        <v>25</v>
      </c>
      <c r="J21" t="s">
        <v>25</v>
      </c>
      <c r="M21" t="s">
        <v>33</v>
      </c>
      <c r="N21" t="s">
        <v>43</v>
      </c>
      <c r="O21" t="s">
        <v>25</v>
      </c>
      <c r="P21" t="s">
        <v>25</v>
      </c>
      <c r="S21" t="s">
        <v>25</v>
      </c>
      <c r="V21" t="s">
        <v>25</v>
      </c>
      <c r="W21" t="s">
        <v>25</v>
      </c>
      <c r="X21" t="s">
        <v>25</v>
      </c>
      <c r="Y21" t="s">
        <v>25</v>
      </c>
      <c r="Z21" t="s">
        <v>25</v>
      </c>
      <c r="AA21" t="s">
        <v>25</v>
      </c>
      <c r="AC21" t="s">
        <v>25</v>
      </c>
      <c r="AD21" t="s">
        <v>25</v>
      </c>
      <c r="AE21" t="s">
        <v>25</v>
      </c>
      <c r="AF21" t="s">
        <v>32</v>
      </c>
      <c r="AG21" t="s">
        <v>25</v>
      </c>
      <c r="AJ21" t="s">
        <v>14</v>
      </c>
      <c r="AK21" t="s">
        <v>900</v>
      </c>
    </row>
    <row r="22" spans="1:37">
      <c r="A22" t="s">
        <v>25</v>
      </c>
      <c r="C22" t="s">
        <v>43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J22" t="s">
        <v>25</v>
      </c>
      <c r="K22" t="s">
        <v>25</v>
      </c>
      <c r="M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33</v>
      </c>
      <c r="X22" t="s">
        <v>25</v>
      </c>
      <c r="Y22" t="s">
        <v>25</v>
      </c>
      <c r="Z22" t="s">
        <v>25</v>
      </c>
      <c r="AA22" t="s">
        <v>25</v>
      </c>
      <c r="AB22" t="s">
        <v>25</v>
      </c>
      <c r="AD22" t="s">
        <v>25</v>
      </c>
      <c r="AG22" t="s">
        <v>25</v>
      </c>
      <c r="AH22" t="s">
        <v>25</v>
      </c>
      <c r="AI22" t="s">
        <v>25</v>
      </c>
      <c r="AJ22" t="s">
        <v>13</v>
      </c>
    </row>
    <row r="23" spans="1:37">
      <c r="A23" t="s">
        <v>25</v>
      </c>
      <c r="D23" t="s">
        <v>25</v>
      </c>
      <c r="E23" t="s">
        <v>25</v>
      </c>
      <c r="H23" t="s">
        <v>25</v>
      </c>
      <c r="J23" t="s">
        <v>25</v>
      </c>
      <c r="L23" t="s">
        <v>25</v>
      </c>
      <c r="M23" t="s">
        <v>43</v>
      </c>
      <c r="O23" t="s">
        <v>25</v>
      </c>
      <c r="P23" t="s">
        <v>25</v>
      </c>
      <c r="T23" t="s">
        <v>25</v>
      </c>
      <c r="U23" t="s">
        <v>25</v>
      </c>
      <c r="W23" t="s">
        <v>25</v>
      </c>
      <c r="X23" t="s">
        <v>25</v>
      </c>
      <c r="Y23" t="s">
        <v>25</v>
      </c>
      <c r="AD23" t="s">
        <v>25</v>
      </c>
      <c r="AF23" t="s">
        <v>25</v>
      </c>
      <c r="AG23" t="s">
        <v>25</v>
      </c>
      <c r="AH23" t="s">
        <v>25</v>
      </c>
    </row>
    <row r="24" spans="1:37">
      <c r="A24" t="s">
        <v>25</v>
      </c>
      <c r="F24" t="s">
        <v>25</v>
      </c>
      <c r="P24" t="s">
        <v>32</v>
      </c>
      <c r="X24" t="s">
        <v>25</v>
      </c>
      <c r="Z24" t="s">
        <v>25</v>
      </c>
      <c r="AI24" t="s">
        <v>25</v>
      </c>
      <c r="AK24" t="s">
        <v>901</v>
      </c>
    </row>
    <row r="25" spans="1:37">
      <c r="A25" t="s">
        <v>25</v>
      </c>
      <c r="B25" t="s">
        <v>25</v>
      </c>
      <c r="D25" t="s">
        <v>25</v>
      </c>
      <c r="E25" t="s">
        <v>25</v>
      </c>
      <c r="F25" t="s">
        <v>43</v>
      </c>
      <c r="H25" t="s">
        <v>25</v>
      </c>
      <c r="I25" t="s">
        <v>25</v>
      </c>
      <c r="J25" t="s">
        <v>25</v>
      </c>
      <c r="M25" t="s">
        <v>25</v>
      </c>
      <c r="N25" t="s">
        <v>25</v>
      </c>
      <c r="O25" t="s">
        <v>25</v>
      </c>
      <c r="P25" t="s">
        <v>25</v>
      </c>
      <c r="R25" t="s">
        <v>25</v>
      </c>
      <c r="S25" t="s">
        <v>25</v>
      </c>
      <c r="U25" t="s">
        <v>25</v>
      </c>
      <c r="X25" t="s">
        <v>25</v>
      </c>
      <c r="Z25" t="s">
        <v>25</v>
      </c>
      <c r="AD25" t="s">
        <v>25</v>
      </c>
      <c r="AE25" t="s">
        <v>25</v>
      </c>
      <c r="AG25" t="s">
        <v>43</v>
      </c>
      <c r="AH25" t="s">
        <v>25</v>
      </c>
      <c r="AI25" t="s">
        <v>25</v>
      </c>
    </row>
    <row r="26" spans="1:37">
      <c r="A26" t="s">
        <v>25</v>
      </c>
      <c r="C26" t="s">
        <v>25</v>
      </c>
      <c r="D26" t="s">
        <v>25</v>
      </c>
      <c r="I26" t="s">
        <v>25</v>
      </c>
      <c r="L26" t="s">
        <v>43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W26" t="s">
        <v>25</v>
      </c>
      <c r="X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G26" t="s">
        <v>25</v>
      </c>
      <c r="AH26" t="s">
        <v>25</v>
      </c>
      <c r="AK26" t="s">
        <v>902</v>
      </c>
    </row>
    <row r="27" spans="1:37">
      <c r="A27" t="s">
        <v>25</v>
      </c>
      <c r="E27" t="s">
        <v>25</v>
      </c>
      <c r="F27" t="s">
        <v>25</v>
      </c>
      <c r="G27" t="s">
        <v>306</v>
      </c>
      <c r="K27" t="s">
        <v>25</v>
      </c>
      <c r="M27" t="s">
        <v>25</v>
      </c>
      <c r="N27" t="s">
        <v>25</v>
      </c>
      <c r="O27" t="s">
        <v>25</v>
      </c>
      <c r="R27" t="s">
        <v>25</v>
      </c>
      <c r="T27" t="s">
        <v>25</v>
      </c>
      <c r="U27" t="s">
        <v>25</v>
      </c>
      <c r="V27" t="s">
        <v>25</v>
      </c>
      <c r="X27" t="s">
        <v>25</v>
      </c>
      <c r="AC27" t="s">
        <v>25</v>
      </c>
      <c r="AE27" t="s">
        <v>25</v>
      </c>
      <c r="AG27" t="s">
        <v>25</v>
      </c>
      <c r="AH27" t="s">
        <v>25</v>
      </c>
      <c r="AI27" t="s">
        <v>25</v>
      </c>
      <c r="AK27" t="s">
        <v>903</v>
      </c>
    </row>
    <row r="28" spans="1:37">
      <c r="A28" t="s">
        <v>25</v>
      </c>
      <c r="D28" t="s">
        <v>25</v>
      </c>
      <c r="F28" t="s">
        <v>25</v>
      </c>
      <c r="G28" t="s">
        <v>43</v>
      </c>
      <c r="I28" t="s">
        <v>25</v>
      </c>
      <c r="J28" t="s">
        <v>25</v>
      </c>
      <c r="K28" t="s">
        <v>25</v>
      </c>
      <c r="L28" t="s">
        <v>25</v>
      </c>
      <c r="O28" t="s">
        <v>25</v>
      </c>
      <c r="U28" t="s">
        <v>25</v>
      </c>
      <c r="Y28" t="s">
        <v>25</v>
      </c>
      <c r="AF28" t="s">
        <v>25</v>
      </c>
      <c r="AG28" t="s">
        <v>25</v>
      </c>
      <c r="AI28" t="s">
        <v>25</v>
      </c>
      <c r="AJ28" t="s">
        <v>7</v>
      </c>
      <c r="AK28" t="s">
        <v>904</v>
      </c>
    </row>
    <row r="29" spans="1:37">
      <c r="E29" t="s">
        <v>25</v>
      </c>
      <c r="F29" t="s">
        <v>30</v>
      </c>
      <c r="H29" t="s">
        <v>25</v>
      </c>
      <c r="I29" t="s">
        <v>32</v>
      </c>
      <c r="O29" t="s">
        <v>25</v>
      </c>
      <c r="Q29" t="s">
        <v>32</v>
      </c>
      <c r="W29" t="s">
        <v>25</v>
      </c>
      <c r="AA29" t="s">
        <v>25</v>
      </c>
      <c r="AC29" t="s">
        <v>25</v>
      </c>
      <c r="AH29" t="s">
        <v>222</v>
      </c>
      <c r="AI29" t="s">
        <v>53</v>
      </c>
      <c r="AJ29" t="s">
        <v>6</v>
      </c>
      <c r="AK29" t="s">
        <v>905</v>
      </c>
    </row>
    <row r="30" spans="1:37">
      <c r="A30" t="s">
        <v>25</v>
      </c>
      <c r="B30" t="s">
        <v>25</v>
      </c>
      <c r="E30" t="s">
        <v>25</v>
      </c>
      <c r="F30" t="s">
        <v>31</v>
      </c>
      <c r="I30" t="s">
        <v>25</v>
      </c>
      <c r="K30" t="s">
        <v>32</v>
      </c>
      <c r="O30" t="s">
        <v>25</v>
      </c>
      <c r="P30" t="s">
        <v>25</v>
      </c>
      <c r="Q30" t="s">
        <v>32</v>
      </c>
      <c r="T30" t="s">
        <v>31</v>
      </c>
      <c r="V30" t="s">
        <v>32</v>
      </c>
      <c r="Z30" t="s">
        <v>32</v>
      </c>
      <c r="AC30" t="s">
        <v>25</v>
      </c>
      <c r="AK30" t="s">
        <v>906</v>
      </c>
    </row>
    <row r="31" spans="1:37">
      <c r="A31" t="s">
        <v>25</v>
      </c>
      <c r="B31" t="s">
        <v>25</v>
      </c>
      <c r="D31" t="s">
        <v>25</v>
      </c>
      <c r="E31" t="s">
        <v>25</v>
      </c>
      <c r="F31" t="s">
        <v>31</v>
      </c>
      <c r="G31" t="s">
        <v>25</v>
      </c>
      <c r="K31" t="s">
        <v>31</v>
      </c>
      <c r="L31" t="s">
        <v>31</v>
      </c>
      <c r="P31" t="s">
        <v>25</v>
      </c>
      <c r="Q31" t="s">
        <v>25</v>
      </c>
      <c r="S31" t="s">
        <v>31</v>
      </c>
      <c r="Z31" t="s">
        <v>25</v>
      </c>
      <c r="AA31" t="s">
        <v>25</v>
      </c>
      <c r="AB31" t="s">
        <v>25</v>
      </c>
      <c r="AI31" t="s">
        <v>25</v>
      </c>
      <c r="AJ31" t="s">
        <v>4</v>
      </c>
      <c r="AK31" t="s">
        <v>907</v>
      </c>
    </row>
    <row r="32" spans="1:37">
      <c r="A32" t="s">
        <v>25</v>
      </c>
      <c r="B32" t="s">
        <v>25</v>
      </c>
      <c r="E32" t="s">
        <v>43</v>
      </c>
      <c r="S32" t="s">
        <v>32</v>
      </c>
      <c r="V32" t="s">
        <v>25</v>
      </c>
      <c r="W32" t="s">
        <v>25</v>
      </c>
      <c r="Y32" t="s">
        <v>25</v>
      </c>
      <c r="Z32" t="s">
        <v>25</v>
      </c>
      <c r="AI32" t="s">
        <v>32</v>
      </c>
      <c r="AK32" t="s">
        <v>908</v>
      </c>
    </row>
    <row r="33" spans="1:38">
      <c r="A33" t="s">
        <v>25</v>
      </c>
      <c r="B33" t="s">
        <v>25</v>
      </c>
      <c r="D33" t="s">
        <v>25</v>
      </c>
      <c r="E33" t="s">
        <v>25</v>
      </c>
      <c r="F33" t="s">
        <v>25</v>
      </c>
      <c r="G33" t="s">
        <v>25</v>
      </c>
      <c r="K33" t="s">
        <v>25</v>
      </c>
      <c r="L33" t="s">
        <v>25</v>
      </c>
      <c r="M33" t="s">
        <v>32</v>
      </c>
      <c r="Q33" t="s">
        <v>25</v>
      </c>
      <c r="R33" t="s">
        <v>25</v>
      </c>
      <c r="T33" t="s">
        <v>32</v>
      </c>
      <c r="U33" t="s">
        <v>33</v>
      </c>
      <c r="V33" t="s">
        <v>25</v>
      </c>
      <c r="Y33" t="s">
        <v>25</v>
      </c>
      <c r="Z33" t="s">
        <v>25</v>
      </c>
      <c r="AA33" t="s">
        <v>25</v>
      </c>
      <c r="AH33" t="s">
        <v>25</v>
      </c>
      <c r="AI33" t="s">
        <v>25</v>
      </c>
      <c r="AJ33" t="s">
        <v>2</v>
      </c>
      <c r="AK33" t="s">
        <v>909</v>
      </c>
    </row>
    <row r="34" spans="1:38">
      <c r="A34" t="s">
        <v>25</v>
      </c>
      <c r="D34" t="s">
        <v>25</v>
      </c>
      <c r="N34" t="s">
        <v>25</v>
      </c>
      <c r="P34" t="s">
        <v>25</v>
      </c>
      <c r="S34" t="s">
        <v>53</v>
      </c>
      <c r="T34" t="s">
        <v>25</v>
      </c>
      <c r="U34" t="s">
        <v>25</v>
      </c>
      <c r="V34" t="s">
        <v>25</v>
      </c>
      <c r="X34" t="s">
        <v>25</v>
      </c>
      <c r="AG34" t="s">
        <v>25</v>
      </c>
      <c r="AH34" t="s">
        <v>25</v>
      </c>
      <c r="AI34" t="s">
        <v>25</v>
      </c>
    </row>
    <row r="35" spans="1:38">
      <c r="B35" t="s">
        <v>31</v>
      </c>
      <c r="G35" t="s">
        <v>43</v>
      </c>
      <c r="P35" t="s">
        <v>31</v>
      </c>
      <c r="S35" t="s">
        <v>30</v>
      </c>
      <c r="U35" t="s">
        <v>30</v>
      </c>
      <c r="W35" t="s">
        <v>25</v>
      </c>
      <c r="X35" t="s">
        <v>30</v>
      </c>
      <c r="AA35" t="s">
        <v>25</v>
      </c>
      <c r="AB35" t="s">
        <v>25</v>
      </c>
      <c r="AG35" t="s">
        <v>53</v>
      </c>
      <c r="AK35" t="s">
        <v>910</v>
      </c>
    </row>
    <row r="36" spans="1:38">
      <c r="A36" t="s">
        <v>25</v>
      </c>
      <c r="C36" t="s">
        <v>25</v>
      </c>
      <c r="E36" t="s">
        <v>25</v>
      </c>
      <c r="G36" t="s">
        <v>25</v>
      </c>
      <c r="M36" t="s">
        <v>25</v>
      </c>
      <c r="N36" t="s">
        <v>25</v>
      </c>
      <c r="Q36" t="s">
        <v>43</v>
      </c>
      <c r="R36" t="s">
        <v>25</v>
      </c>
      <c r="S36" t="s">
        <v>33</v>
      </c>
      <c r="W36" t="s">
        <v>25</v>
      </c>
      <c r="Z36" t="s">
        <v>25</v>
      </c>
      <c r="AA36" t="s">
        <v>32</v>
      </c>
      <c r="AI36" t="s">
        <v>32</v>
      </c>
      <c r="AK36" t="s">
        <v>894</v>
      </c>
    </row>
    <row r="37" spans="1:38">
      <c r="A37" t="s">
        <v>25</v>
      </c>
      <c r="B37" t="s">
        <v>25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L37" t="s">
        <v>25</v>
      </c>
      <c r="M37" t="s">
        <v>25</v>
      </c>
      <c r="N37" t="s">
        <v>25</v>
      </c>
      <c r="O37" t="s">
        <v>25</v>
      </c>
      <c r="Q37" t="s">
        <v>25</v>
      </c>
      <c r="R37" t="s">
        <v>25</v>
      </c>
      <c r="T37" t="s">
        <v>25</v>
      </c>
      <c r="V37" t="s">
        <v>25</v>
      </c>
      <c r="W37" t="s">
        <v>25</v>
      </c>
      <c r="X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H37" t="s">
        <v>25</v>
      </c>
      <c r="AK37" t="s">
        <v>911</v>
      </c>
    </row>
    <row r="38" spans="1:38">
      <c r="B38" t="s">
        <v>25</v>
      </c>
      <c r="C38" t="s">
        <v>25</v>
      </c>
      <c r="D38" t="s">
        <v>43</v>
      </c>
      <c r="F38" t="s">
        <v>25</v>
      </c>
      <c r="G38" t="s">
        <v>25</v>
      </c>
      <c r="H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W38" t="s">
        <v>25</v>
      </c>
      <c r="Z38" t="s">
        <v>25</v>
      </c>
      <c r="AA38" t="s">
        <v>25</v>
      </c>
      <c r="AB38" t="s">
        <v>25</v>
      </c>
      <c r="AD38" t="s">
        <v>25</v>
      </c>
      <c r="AF38" t="s">
        <v>25</v>
      </c>
      <c r="AG38" t="s">
        <v>25</v>
      </c>
      <c r="AI38" t="s">
        <v>32</v>
      </c>
      <c r="AK38" t="s">
        <v>912</v>
      </c>
    </row>
    <row r="39" spans="1:38">
      <c r="D39" t="s">
        <v>25</v>
      </c>
      <c r="F39" t="s">
        <v>33</v>
      </c>
      <c r="N39" t="s">
        <v>25</v>
      </c>
      <c r="P39" t="s">
        <v>25</v>
      </c>
      <c r="Q39" t="s">
        <v>33</v>
      </c>
      <c r="R39" t="s">
        <v>25</v>
      </c>
      <c r="V39" t="s">
        <v>25</v>
      </c>
      <c r="AA39" t="s">
        <v>25</v>
      </c>
      <c r="AF39" t="s">
        <v>25</v>
      </c>
      <c r="AG39" t="s">
        <v>12</v>
      </c>
      <c r="AH39" t="s">
        <v>25</v>
      </c>
      <c r="AI39" t="s">
        <v>31</v>
      </c>
    </row>
    <row r="40" spans="1:38">
      <c r="A40" t="s">
        <v>37</v>
      </c>
      <c r="B40" t="s">
        <v>37</v>
      </c>
      <c r="C40" t="s">
        <v>139</v>
      </c>
      <c r="D40" t="s">
        <v>4</v>
      </c>
      <c r="E40" t="s">
        <v>111</v>
      </c>
      <c r="G40" t="s">
        <v>307</v>
      </c>
      <c r="H40" t="s">
        <v>342</v>
      </c>
      <c r="I40" t="s">
        <v>274</v>
      </c>
      <c r="J40" t="s">
        <v>408</v>
      </c>
      <c r="K40" t="s">
        <v>437</v>
      </c>
      <c r="L40" t="s">
        <v>107</v>
      </c>
      <c r="M40" t="s">
        <v>495</v>
      </c>
      <c r="N40" t="s">
        <v>154</v>
      </c>
      <c r="O40" t="s">
        <v>541</v>
      </c>
      <c r="Q40" t="s">
        <v>588</v>
      </c>
      <c r="S40" t="s">
        <v>638</v>
      </c>
      <c r="T40" t="s">
        <v>160</v>
      </c>
      <c r="U40" t="s">
        <v>594</v>
      </c>
      <c r="Z40" t="s">
        <v>486</v>
      </c>
      <c r="AA40" t="s">
        <v>201</v>
      </c>
      <c r="AB40" t="s">
        <v>797</v>
      </c>
      <c r="AC40" t="s">
        <v>778</v>
      </c>
      <c r="AD40" t="s">
        <v>500</v>
      </c>
      <c r="AE40" t="s">
        <v>569</v>
      </c>
      <c r="AF40" t="s">
        <v>850</v>
      </c>
      <c r="AG40" t="s">
        <v>49</v>
      </c>
      <c r="AJ40" t="s">
        <v>121</v>
      </c>
      <c r="AK40" t="s">
        <v>913</v>
      </c>
    </row>
    <row r="41" spans="1:38">
      <c r="A41" t="s">
        <v>25</v>
      </c>
      <c r="B41" t="s">
        <v>25</v>
      </c>
      <c r="C41" t="s">
        <v>25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136</v>
      </c>
      <c r="AK41" t="s">
        <v>913</v>
      </c>
    </row>
    <row r="42" spans="1:38">
      <c r="A42" t="s">
        <v>38</v>
      </c>
      <c r="B42" t="s">
        <v>37</v>
      </c>
      <c r="C42" t="s">
        <v>139</v>
      </c>
      <c r="D42" t="s">
        <v>124</v>
      </c>
      <c r="F42" t="s">
        <v>270</v>
      </c>
      <c r="G42" t="s">
        <v>307</v>
      </c>
      <c r="H42" t="s">
        <v>342</v>
      </c>
      <c r="J42" t="s">
        <v>408</v>
      </c>
      <c r="K42" t="s">
        <v>437</v>
      </c>
      <c r="L42" t="s">
        <v>458</v>
      </c>
      <c r="M42" t="s">
        <v>495</v>
      </c>
      <c r="N42" t="s">
        <v>154</v>
      </c>
      <c r="O42" t="s">
        <v>541</v>
      </c>
      <c r="Q42" t="s">
        <v>588</v>
      </c>
      <c r="S42" t="s">
        <v>573</v>
      </c>
      <c r="T42" t="s">
        <v>160</v>
      </c>
      <c r="U42" t="s">
        <v>262</v>
      </c>
      <c r="W42" t="s">
        <v>720</v>
      </c>
      <c r="X42" t="s">
        <v>172</v>
      </c>
      <c r="Y42" t="s">
        <v>504</v>
      </c>
      <c r="AA42" t="s">
        <v>781</v>
      </c>
      <c r="AD42" t="s">
        <v>500</v>
      </c>
      <c r="AF42" t="s">
        <v>850</v>
      </c>
      <c r="AH42" t="s">
        <v>226</v>
      </c>
      <c r="AJ42" t="s">
        <v>761</v>
      </c>
      <c r="AK42" t="s">
        <v>914</v>
      </c>
    </row>
    <row r="43" spans="1:38">
      <c r="A43" t="s">
        <v>25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799</v>
      </c>
    </row>
    <row r="44" spans="1:38">
      <c r="A44" t="s">
        <v>39</v>
      </c>
      <c r="B44" t="s">
        <v>91</v>
      </c>
      <c r="C44" t="s">
        <v>49</v>
      </c>
      <c r="E44" t="s">
        <v>234</v>
      </c>
      <c r="G44" t="s">
        <v>308</v>
      </c>
      <c r="H44" t="s">
        <v>343</v>
      </c>
      <c r="J44" t="s">
        <v>409</v>
      </c>
      <c r="K44" t="s">
        <v>438</v>
      </c>
      <c r="L44" t="s">
        <v>471</v>
      </c>
      <c r="M44" t="s">
        <v>496</v>
      </c>
      <c r="R44" t="s">
        <v>617</v>
      </c>
      <c r="S44" t="s">
        <v>168</v>
      </c>
      <c r="T44" t="s">
        <v>658</v>
      </c>
      <c r="U44" t="s">
        <v>142</v>
      </c>
      <c r="V44" t="s">
        <v>693</v>
      </c>
      <c r="W44" t="s">
        <v>721</v>
      </c>
      <c r="X44" t="s">
        <v>594</v>
      </c>
      <c r="Z44" t="s">
        <v>88</v>
      </c>
      <c r="AA44" t="s">
        <v>782</v>
      </c>
      <c r="AB44" t="s">
        <v>798</v>
      </c>
      <c r="AC44" t="s">
        <v>73</v>
      </c>
      <c r="AD44" t="s">
        <v>822</v>
      </c>
      <c r="AE44" t="s">
        <v>836</v>
      </c>
      <c r="AF44" t="s">
        <v>91</v>
      </c>
      <c r="AH44" t="s">
        <v>555</v>
      </c>
      <c r="AJ44" t="s">
        <v>167</v>
      </c>
      <c r="AK44" t="s">
        <v>915</v>
      </c>
    </row>
    <row r="45" spans="1:38">
      <c r="A45" t="s">
        <v>40</v>
      </c>
      <c r="B45" t="s">
        <v>92</v>
      </c>
      <c r="C45" t="s">
        <v>140</v>
      </c>
      <c r="D45" t="s">
        <v>188</v>
      </c>
      <c r="E45" t="s">
        <v>235</v>
      </c>
      <c r="F45" t="s">
        <v>77</v>
      </c>
      <c r="G45" t="s">
        <v>309</v>
      </c>
      <c r="H45" t="s">
        <v>344</v>
      </c>
      <c r="I45" t="s">
        <v>334</v>
      </c>
      <c r="J45" t="s">
        <v>410</v>
      </c>
      <c r="K45" t="s">
        <v>94</v>
      </c>
      <c r="L45" t="s">
        <v>116</v>
      </c>
      <c r="M45" t="s">
        <v>213</v>
      </c>
      <c r="N45" t="s">
        <v>190</v>
      </c>
      <c r="O45" t="s">
        <v>473</v>
      </c>
      <c r="P45" t="s">
        <v>569</v>
      </c>
      <c r="Q45" t="s">
        <v>201</v>
      </c>
      <c r="R45" t="s">
        <v>68</v>
      </c>
      <c r="S45" t="s">
        <v>407</v>
      </c>
      <c r="T45" t="s">
        <v>243</v>
      </c>
      <c r="U45" t="s">
        <v>292</v>
      </c>
      <c r="V45" t="s">
        <v>694</v>
      </c>
      <c r="W45" t="s">
        <v>162</v>
      </c>
      <c r="X45" t="s">
        <v>380</v>
      </c>
      <c r="Y45" t="s">
        <v>178</v>
      </c>
      <c r="Z45" t="s">
        <v>47</v>
      </c>
      <c r="AA45" t="s">
        <v>167</v>
      </c>
      <c r="AB45" t="s">
        <v>799</v>
      </c>
      <c r="AC45" t="s">
        <v>761</v>
      </c>
      <c r="AD45" t="s">
        <v>136</v>
      </c>
      <c r="AE45" t="s">
        <v>121</v>
      </c>
      <c r="AF45" t="s">
        <v>453</v>
      </c>
      <c r="AG45" t="s">
        <v>616</v>
      </c>
      <c r="AH45" t="s">
        <v>778</v>
      </c>
      <c r="AI45" t="s">
        <v>220</v>
      </c>
      <c r="AJ45" t="s">
        <v>32</v>
      </c>
      <c r="AK45" t="s">
        <v>885</v>
      </c>
    </row>
    <row r="46" spans="1:38">
      <c r="A46" t="s">
        <v>41</v>
      </c>
      <c r="C46" t="s">
        <v>141</v>
      </c>
      <c r="D46" t="s">
        <v>189</v>
      </c>
      <c r="E46" t="s">
        <v>236</v>
      </c>
      <c r="F46" t="s">
        <v>271</v>
      </c>
      <c r="G46" t="s">
        <v>310</v>
      </c>
      <c r="H46" t="s">
        <v>323</v>
      </c>
      <c r="I46" t="s">
        <v>376</v>
      </c>
      <c r="J46" t="s">
        <v>262</v>
      </c>
      <c r="K46" t="s">
        <v>439</v>
      </c>
      <c r="L46" t="s">
        <v>236</v>
      </c>
      <c r="M46" t="s">
        <v>313</v>
      </c>
      <c r="N46" t="s">
        <v>503</v>
      </c>
      <c r="P46" t="s">
        <v>58</v>
      </c>
      <c r="Q46" t="s">
        <v>540</v>
      </c>
      <c r="R46" t="s">
        <v>55</v>
      </c>
      <c r="U46" t="s">
        <v>297</v>
      </c>
      <c r="Z46" t="s">
        <v>66</v>
      </c>
      <c r="AA46" t="s">
        <v>428</v>
      </c>
      <c r="AB46" t="s">
        <v>252</v>
      </c>
      <c r="AC46" t="s">
        <v>225</v>
      </c>
      <c r="AD46" t="s">
        <v>461</v>
      </c>
      <c r="AE46" t="s">
        <v>119</v>
      </c>
      <c r="AF46" t="s">
        <v>595</v>
      </c>
      <c r="AG46" t="s">
        <v>514</v>
      </c>
      <c r="AI46" t="s">
        <v>464</v>
      </c>
      <c r="AJ46" t="s">
        <v>31</v>
      </c>
      <c r="AK46" t="s">
        <v>916</v>
      </c>
      <c r="AL46" t="s">
        <v>961</v>
      </c>
    </row>
    <row r="47" spans="1:38">
      <c r="A47" t="s">
        <v>42</v>
      </c>
      <c r="B47" t="s">
        <v>93</v>
      </c>
      <c r="C47" t="s">
        <v>135</v>
      </c>
      <c r="D47" t="s">
        <v>190</v>
      </c>
      <c r="F47" t="s">
        <v>272</v>
      </c>
      <c r="G47" t="s">
        <v>311</v>
      </c>
      <c r="H47" t="s">
        <v>345</v>
      </c>
      <c r="I47" t="s">
        <v>377</v>
      </c>
      <c r="J47" t="s">
        <v>411</v>
      </c>
      <c r="K47" t="s">
        <v>111</v>
      </c>
      <c r="L47" t="s">
        <v>150</v>
      </c>
      <c r="M47" t="s">
        <v>479</v>
      </c>
      <c r="N47" t="s">
        <v>515</v>
      </c>
      <c r="O47" t="s">
        <v>389</v>
      </c>
      <c r="P47" t="s">
        <v>300</v>
      </c>
      <c r="Q47" t="s">
        <v>436</v>
      </c>
      <c r="R47" t="s">
        <v>580</v>
      </c>
      <c r="S47" t="s">
        <v>388</v>
      </c>
      <c r="T47" t="s">
        <v>659</v>
      </c>
      <c r="U47" t="s">
        <v>345</v>
      </c>
      <c r="V47" t="s">
        <v>377</v>
      </c>
      <c r="W47" t="s">
        <v>598</v>
      </c>
      <c r="X47" t="s">
        <v>457</v>
      </c>
      <c r="Y47" t="s">
        <v>754</v>
      </c>
      <c r="Z47" t="s">
        <v>301</v>
      </c>
      <c r="AA47" t="s">
        <v>561</v>
      </c>
      <c r="AB47" t="s">
        <v>173</v>
      </c>
      <c r="AC47" t="s">
        <v>14</v>
      </c>
      <c r="AD47" t="s">
        <v>144</v>
      </c>
      <c r="AE47" t="s">
        <v>378</v>
      </c>
      <c r="AF47" t="s">
        <v>378</v>
      </c>
      <c r="AG47" t="s">
        <v>98</v>
      </c>
      <c r="AI47" t="s">
        <v>96</v>
      </c>
      <c r="AJ47" t="s">
        <v>30</v>
      </c>
      <c r="AK47" t="s">
        <v>887</v>
      </c>
    </row>
    <row r="48" spans="1:38">
      <c r="A48" t="s">
        <v>25</v>
      </c>
      <c r="D48" t="s">
        <v>25</v>
      </c>
      <c r="F48" t="s">
        <v>30</v>
      </c>
      <c r="H48" t="s">
        <v>33</v>
      </c>
      <c r="J48" t="s">
        <v>32</v>
      </c>
      <c r="L48" t="s">
        <v>31</v>
      </c>
      <c r="M48" t="s">
        <v>31</v>
      </c>
      <c r="O48" t="s">
        <v>25</v>
      </c>
      <c r="U48" t="s">
        <v>25</v>
      </c>
      <c r="W48" t="s">
        <v>25</v>
      </c>
      <c r="Y48" t="s">
        <v>25</v>
      </c>
      <c r="Z48" t="s">
        <v>25</v>
      </c>
      <c r="AC48" t="s">
        <v>25</v>
      </c>
      <c r="AD48" t="s">
        <v>56</v>
      </c>
      <c r="AF48" t="s">
        <v>32</v>
      </c>
      <c r="AI48" t="s">
        <v>25</v>
      </c>
      <c r="AJ48" t="s">
        <v>29</v>
      </c>
      <c r="AK48" t="s">
        <v>888</v>
      </c>
    </row>
    <row r="49" spans="1:37">
      <c r="D49" t="s">
        <v>25</v>
      </c>
      <c r="G49" t="s">
        <v>32</v>
      </c>
      <c r="H49" t="s">
        <v>25</v>
      </c>
      <c r="K49" t="s">
        <v>25</v>
      </c>
      <c r="L49" t="s">
        <v>32</v>
      </c>
      <c r="N49" t="s">
        <v>25</v>
      </c>
      <c r="P49" t="s">
        <v>25</v>
      </c>
      <c r="U49" t="s">
        <v>43</v>
      </c>
      <c r="W49" t="s">
        <v>25</v>
      </c>
      <c r="Z49" t="s">
        <v>32</v>
      </c>
      <c r="AC49" t="s">
        <v>25</v>
      </c>
      <c r="AE49" t="s">
        <v>31</v>
      </c>
      <c r="AH49" t="s">
        <v>25</v>
      </c>
      <c r="AI49" t="s">
        <v>25</v>
      </c>
      <c r="AJ49" t="s">
        <v>53</v>
      </c>
      <c r="AK49" t="s">
        <v>917</v>
      </c>
    </row>
    <row r="50" spans="1:37">
      <c r="A50" t="s">
        <v>25</v>
      </c>
      <c r="B50" t="s">
        <v>32</v>
      </c>
      <c r="C50" t="s">
        <v>25</v>
      </c>
      <c r="D50" t="s">
        <v>32</v>
      </c>
      <c r="E50" t="s">
        <v>25</v>
      </c>
      <c r="G50" t="s">
        <v>32</v>
      </c>
      <c r="H50" t="s">
        <v>33</v>
      </c>
      <c r="J50" t="s">
        <v>25</v>
      </c>
      <c r="L50" t="s">
        <v>43</v>
      </c>
      <c r="N50" t="s">
        <v>25</v>
      </c>
      <c r="O50" t="s">
        <v>32</v>
      </c>
      <c r="P50" t="s">
        <v>32</v>
      </c>
      <c r="Q50" t="s">
        <v>56</v>
      </c>
      <c r="R50" t="s">
        <v>29</v>
      </c>
      <c r="S50" t="s">
        <v>25</v>
      </c>
      <c r="T50" t="s">
        <v>31</v>
      </c>
      <c r="V50" t="s">
        <v>32</v>
      </c>
      <c r="W50" t="s">
        <v>25</v>
      </c>
      <c r="Z50" t="s">
        <v>25</v>
      </c>
      <c r="AA50" t="s">
        <v>25</v>
      </c>
      <c r="AC50" t="s">
        <v>25</v>
      </c>
      <c r="AD50" t="s">
        <v>31</v>
      </c>
      <c r="AF50" t="s">
        <v>32</v>
      </c>
      <c r="AG50" t="s">
        <v>25</v>
      </c>
      <c r="AJ50" t="s">
        <v>27</v>
      </c>
      <c r="AK50" t="s">
        <v>890</v>
      </c>
    </row>
    <row r="51" spans="1:37">
      <c r="B51" t="s">
        <v>25</v>
      </c>
      <c r="C51" t="s">
        <v>30</v>
      </c>
      <c r="D51" t="s">
        <v>25</v>
      </c>
      <c r="E51" t="s">
        <v>43</v>
      </c>
      <c r="F51" t="s">
        <v>25</v>
      </c>
      <c r="G51" t="s">
        <v>25</v>
      </c>
      <c r="H51" t="s">
        <v>25</v>
      </c>
      <c r="K51" t="s">
        <v>25</v>
      </c>
      <c r="M51" t="s">
        <v>31</v>
      </c>
      <c r="P51" t="s">
        <v>25</v>
      </c>
      <c r="Q51" t="s">
        <v>25</v>
      </c>
      <c r="R51" t="s">
        <v>25</v>
      </c>
      <c r="T51" t="s">
        <v>25</v>
      </c>
      <c r="U51" t="s">
        <v>43</v>
      </c>
      <c r="Z51" t="s">
        <v>43</v>
      </c>
      <c r="AA51" t="s">
        <v>25</v>
      </c>
      <c r="AB51" t="s">
        <v>25</v>
      </c>
      <c r="AC51" t="s">
        <v>25</v>
      </c>
      <c r="AD51" t="s">
        <v>25</v>
      </c>
      <c r="AF51" t="s">
        <v>25</v>
      </c>
      <c r="AJ51" t="s">
        <v>26</v>
      </c>
      <c r="AK51" t="s">
        <v>918</v>
      </c>
    </row>
    <row r="52" spans="1:37">
      <c r="A52" t="s">
        <v>14</v>
      </c>
      <c r="C52" t="s">
        <v>29</v>
      </c>
      <c r="D52" t="s">
        <v>25</v>
      </c>
      <c r="F52" t="s">
        <v>25</v>
      </c>
      <c r="G52" t="s">
        <v>68</v>
      </c>
      <c r="J52" t="s">
        <v>19</v>
      </c>
      <c r="K52" t="s">
        <v>32</v>
      </c>
      <c r="N52" t="s">
        <v>25</v>
      </c>
      <c r="O52" t="s">
        <v>27</v>
      </c>
      <c r="P52" t="s">
        <v>82</v>
      </c>
      <c r="Q52" t="s">
        <v>235</v>
      </c>
      <c r="R52" t="s">
        <v>22</v>
      </c>
      <c r="S52" t="s">
        <v>53</v>
      </c>
      <c r="U52" t="s">
        <v>32</v>
      </c>
      <c r="W52" t="s">
        <v>25</v>
      </c>
      <c r="Y52" t="s">
        <v>25</v>
      </c>
      <c r="Z52" t="s">
        <v>769</v>
      </c>
      <c r="AA52" t="s">
        <v>23</v>
      </c>
      <c r="AE52" t="s">
        <v>25</v>
      </c>
      <c r="AF52" t="s">
        <v>29</v>
      </c>
      <c r="AH52" t="s">
        <v>9</v>
      </c>
      <c r="AI52" t="s">
        <v>27</v>
      </c>
      <c r="AJ52" t="s">
        <v>63</v>
      </c>
    </row>
    <row r="53" spans="1:37">
      <c r="A53" t="s">
        <v>25</v>
      </c>
      <c r="B53" t="s">
        <v>25</v>
      </c>
      <c r="C53" t="s">
        <v>25</v>
      </c>
      <c r="D53" t="s">
        <v>33</v>
      </c>
      <c r="E53" t="s">
        <v>25</v>
      </c>
      <c r="F53" t="s">
        <v>25</v>
      </c>
      <c r="G53" t="s">
        <v>25</v>
      </c>
      <c r="K53" t="s">
        <v>25</v>
      </c>
      <c r="M53" t="s">
        <v>25</v>
      </c>
      <c r="N53" t="s">
        <v>25</v>
      </c>
      <c r="P53" t="s">
        <v>570</v>
      </c>
      <c r="R53" t="s">
        <v>25</v>
      </c>
      <c r="S53" t="s">
        <v>25</v>
      </c>
      <c r="V53" t="s">
        <v>25</v>
      </c>
      <c r="W53" t="s">
        <v>25</v>
      </c>
      <c r="X53" t="s">
        <v>32</v>
      </c>
      <c r="Y53" t="s">
        <v>25</v>
      </c>
      <c r="AA53" t="s">
        <v>25</v>
      </c>
      <c r="AD53" t="s">
        <v>25</v>
      </c>
      <c r="AE53" t="s">
        <v>31</v>
      </c>
      <c r="AF53" t="s">
        <v>25</v>
      </c>
      <c r="AI53" t="s">
        <v>25</v>
      </c>
      <c r="AJ53" t="s">
        <v>24</v>
      </c>
      <c r="AK53" t="s">
        <v>892</v>
      </c>
    </row>
    <row r="54" spans="1:37">
      <c r="A54" t="s">
        <v>25</v>
      </c>
      <c r="B54" t="s">
        <v>25</v>
      </c>
      <c r="D54" t="s">
        <v>25</v>
      </c>
      <c r="E54" t="s">
        <v>25</v>
      </c>
      <c r="H54" t="s">
        <v>25</v>
      </c>
      <c r="I54" t="s">
        <v>25</v>
      </c>
      <c r="J54" t="s">
        <v>25</v>
      </c>
      <c r="N54" t="s">
        <v>25</v>
      </c>
      <c r="O54" t="s">
        <v>25</v>
      </c>
      <c r="P54" t="s">
        <v>25</v>
      </c>
      <c r="Q54" t="s">
        <v>43</v>
      </c>
      <c r="R54" t="s">
        <v>25</v>
      </c>
      <c r="S54" t="s">
        <v>25</v>
      </c>
      <c r="V54" t="s">
        <v>25</v>
      </c>
      <c r="W54" t="s">
        <v>25</v>
      </c>
      <c r="X54" t="s">
        <v>25</v>
      </c>
      <c r="Z54" t="s">
        <v>25</v>
      </c>
      <c r="AA54" t="s">
        <v>25</v>
      </c>
      <c r="AB54" t="s">
        <v>25</v>
      </c>
      <c r="AD54" t="s">
        <v>43</v>
      </c>
      <c r="AE54" t="s">
        <v>25</v>
      </c>
      <c r="AF54" t="s">
        <v>25</v>
      </c>
      <c r="AG54" t="s">
        <v>25</v>
      </c>
      <c r="AH54" t="s">
        <v>43</v>
      </c>
      <c r="AI54" t="s">
        <v>25</v>
      </c>
      <c r="AK54" t="s">
        <v>893</v>
      </c>
    </row>
    <row r="55" spans="1:37">
      <c r="A55" t="s">
        <v>25</v>
      </c>
      <c r="B55" t="s">
        <v>25</v>
      </c>
      <c r="C55" t="s">
        <v>25</v>
      </c>
      <c r="D55" t="s">
        <v>25</v>
      </c>
      <c r="E55" t="s">
        <v>25</v>
      </c>
      <c r="F55" t="s">
        <v>25</v>
      </c>
      <c r="G55" t="s">
        <v>25</v>
      </c>
      <c r="J55" t="s">
        <v>25</v>
      </c>
      <c r="O55" t="s">
        <v>25</v>
      </c>
      <c r="P55" t="s">
        <v>25</v>
      </c>
      <c r="Q55" t="s">
        <v>25</v>
      </c>
      <c r="S55" t="s">
        <v>25</v>
      </c>
      <c r="U55" t="s">
        <v>25</v>
      </c>
      <c r="W55" t="s">
        <v>25</v>
      </c>
      <c r="X55" t="s">
        <v>25</v>
      </c>
      <c r="Y55" t="s">
        <v>43</v>
      </c>
      <c r="Z55" t="s">
        <v>25</v>
      </c>
      <c r="AA55" t="s">
        <v>25</v>
      </c>
      <c r="AC55" t="s">
        <v>25</v>
      </c>
      <c r="AD55" t="s">
        <v>33</v>
      </c>
      <c r="AG55" t="s">
        <v>25</v>
      </c>
      <c r="AH55" t="s">
        <v>25</v>
      </c>
      <c r="AI55" t="s">
        <v>43</v>
      </c>
      <c r="AJ55" t="s">
        <v>23</v>
      </c>
      <c r="AK55" t="s">
        <v>894</v>
      </c>
    </row>
    <row r="56" spans="1:37">
      <c r="A56" t="s">
        <v>43</v>
      </c>
      <c r="B56" t="s">
        <v>25</v>
      </c>
      <c r="C56" t="s">
        <v>43</v>
      </c>
      <c r="D56" t="s">
        <v>25</v>
      </c>
      <c r="E56" t="s">
        <v>25</v>
      </c>
      <c r="F56" t="s">
        <v>25</v>
      </c>
      <c r="H56" t="s">
        <v>25</v>
      </c>
      <c r="I56" t="s">
        <v>25</v>
      </c>
      <c r="L56" t="s">
        <v>25</v>
      </c>
      <c r="M56" t="s">
        <v>25</v>
      </c>
      <c r="N56" t="s">
        <v>25</v>
      </c>
      <c r="R56" t="s">
        <v>25</v>
      </c>
      <c r="S56" t="s">
        <v>25</v>
      </c>
      <c r="W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43</v>
      </c>
      <c r="AJ56" t="s">
        <v>22</v>
      </c>
      <c r="AK56" t="s">
        <v>901</v>
      </c>
    </row>
    <row r="57" spans="1:37">
      <c r="C57" t="s">
        <v>25</v>
      </c>
      <c r="E57" t="s">
        <v>43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32</v>
      </c>
      <c r="O57" t="s">
        <v>32</v>
      </c>
      <c r="P57" t="s">
        <v>25</v>
      </c>
      <c r="S57" t="s">
        <v>25</v>
      </c>
      <c r="T57" t="s">
        <v>25</v>
      </c>
      <c r="V57" t="s">
        <v>25</v>
      </c>
      <c r="X57" t="s">
        <v>25</v>
      </c>
      <c r="AB57" t="s">
        <v>25</v>
      </c>
      <c r="AC57" t="s">
        <v>25</v>
      </c>
      <c r="AD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21</v>
      </c>
      <c r="AK57" t="s">
        <v>919</v>
      </c>
    </row>
    <row r="58" spans="1:37">
      <c r="D58" t="s">
        <v>43</v>
      </c>
      <c r="G58" t="s">
        <v>25</v>
      </c>
      <c r="I58" t="s">
        <v>25</v>
      </c>
      <c r="J58" t="s">
        <v>25</v>
      </c>
      <c r="K58" t="s">
        <v>25</v>
      </c>
      <c r="L58" t="s">
        <v>25</v>
      </c>
      <c r="N58" t="s">
        <v>25</v>
      </c>
      <c r="S58" t="s">
        <v>25</v>
      </c>
      <c r="T58" t="s">
        <v>25</v>
      </c>
      <c r="V58" t="s">
        <v>25</v>
      </c>
      <c r="X58" t="s">
        <v>25</v>
      </c>
      <c r="Y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43</v>
      </c>
      <c r="AF58" t="s">
        <v>25</v>
      </c>
      <c r="AG58" t="s">
        <v>25</v>
      </c>
      <c r="AK58" t="s">
        <v>920</v>
      </c>
    </row>
    <row r="59" spans="1:37">
      <c r="D59" t="s">
        <v>33</v>
      </c>
      <c r="F59" t="s">
        <v>25</v>
      </c>
      <c r="G59" t="s">
        <v>25</v>
      </c>
      <c r="H59" t="s">
        <v>33</v>
      </c>
      <c r="I59" t="s">
        <v>25</v>
      </c>
      <c r="J59" t="s">
        <v>25</v>
      </c>
      <c r="K59" t="s">
        <v>25</v>
      </c>
      <c r="M59" t="s">
        <v>32</v>
      </c>
      <c r="N59" t="s">
        <v>25</v>
      </c>
      <c r="Q59" t="s">
        <v>25</v>
      </c>
      <c r="T59" t="s">
        <v>25</v>
      </c>
      <c r="W59" t="s">
        <v>25</v>
      </c>
      <c r="Z59" t="s">
        <v>25</v>
      </c>
      <c r="AB59" t="s">
        <v>25</v>
      </c>
      <c r="AC59" t="s">
        <v>43</v>
      </c>
      <c r="AF59" t="s">
        <v>25</v>
      </c>
      <c r="AG59" t="s">
        <v>25</v>
      </c>
      <c r="AH59" t="s">
        <v>25</v>
      </c>
      <c r="AJ59" t="s">
        <v>19</v>
      </c>
      <c r="AK59" t="s">
        <v>897</v>
      </c>
    </row>
    <row r="60" spans="1:37">
      <c r="B60" t="s">
        <v>25</v>
      </c>
      <c r="C60" t="s">
        <v>25</v>
      </c>
      <c r="D60" t="s">
        <v>25</v>
      </c>
      <c r="E60" t="s">
        <v>25</v>
      </c>
      <c r="G60" t="s">
        <v>25</v>
      </c>
      <c r="H60" t="s">
        <v>25</v>
      </c>
      <c r="J60" t="s">
        <v>25</v>
      </c>
      <c r="K60" t="s">
        <v>25</v>
      </c>
      <c r="M60" t="s">
        <v>25</v>
      </c>
      <c r="N60" t="s">
        <v>25</v>
      </c>
      <c r="O60" t="s">
        <v>32</v>
      </c>
      <c r="Q60" t="s">
        <v>25</v>
      </c>
      <c r="R60" t="s">
        <v>32</v>
      </c>
      <c r="S60" t="s">
        <v>48</v>
      </c>
      <c r="U60" t="s">
        <v>25</v>
      </c>
      <c r="W60" t="s">
        <v>25</v>
      </c>
      <c r="Y60" t="s">
        <v>25</v>
      </c>
      <c r="AA60" t="s">
        <v>25</v>
      </c>
      <c r="AB60" t="s">
        <v>25</v>
      </c>
      <c r="AC60" t="s">
        <v>25</v>
      </c>
      <c r="AE60" t="s">
        <v>25</v>
      </c>
      <c r="AF60" t="s">
        <v>25</v>
      </c>
      <c r="AH60" t="s">
        <v>25</v>
      </c>
      <c r="AI60" t="s">
        <v>32</v>
      </c>
      <c r="AJ60" t="s">
        <v>18</v>
      </c>
      <c r="AK60" t="s">
        <v>898</v>
      </c>
    </row>
    <row r="61" spans="1:37">
      <c r="B61" t="s">
        <v>31</v>
      </c>
      <c r="C61" t="s">
        <v>29</v>
      </c>
      <c r="D61" t="s">
        <v>19</v>
      </c>
      <c r="E61" t="s">
        <v>31</v>
      </c>
      <c r="F61" t="s">
        <v>33</v>
      </c>
      <c r="J61" t="s">
        <v>25</v>
      </c>
      <c r="K61" t="s">
        <v>32</v>
      </c>
      <c r="L61" t="s">
        <v>24</v>
      </c>
      <c r="O61" t="s">
        <v>380</v>
      </c>
      <c r="R61" t="s">
        <v>33</v>
      </c>
      <c r="S61" t="s">
        <v>33</v>
      </c>
      <c r="U61" t="s">
        <v>30</v>
      </c>
      <c r="X61" t="s">
        <v>29</v>
      </c>
      <c r="AA61" t="s">
        <v>25</v>
      </c>
      <c r="AB61" t="s">
        <v>25</v>
      </c>
      <c r="AD61" t="s">
        <v>32</v>
      </c>
      <c r="AF61" t="s">
        <v>25</v>
      </c>
      <c r="AG61" t="s">
        <v>25</v>
      </c>
      <c r="AI61" t="s">
        <v>30</v>
      </c>
      <c r="AJ61" t="s">
        <v>17</v>
      </c>
      <c r="AK61" t="s">
        <v>921</v>
      </c>
    </row>
    <row r="62" spans="1:37">
      <c r="B62" t="s">
        <v>25</v>
      </c>
      <c r="C62" t="s">
        <v>32</v>
      </c>
      <c r="E62" t="s">
        <v>32</v>
      </c>
      <c r="H62" t="s">
        <v>25</v>
      </c>
      <c r="I62" t="s">
        <v>25</v>
      </c>
      <c r="J62" t="s">
        <v>32</v>
      </c>
      <c r="K62" t="s">
        <v>25</v>
      </c>
      <c r="N62" t="s">
        <v>32</v>
      </c>
      <c r="O62" t="s">
        <v>30</v>
      </c>
      <c r="Q62" t="s">
        <v>32</v>
      </c>
      <c r="S62" t="s">
        <v>25</v>
      </c>
      <c r="T62" t="s">
        <v>31</v>
      </c>
      <c r="U62" t="s">
        <v>25</v>
      </c>
      <c r="V62" t="s">
        <v>32</v>
      </c>
      <c r="W62" t="s">
        <v>25</v>
      </c>
      <c r="X62" t="s">
        <v>32</v>
      </c>
      <c r="Y62" t="s">
        <v>25</v>
      </c>
      <c r="AA62" t="s">
        <v>32</v>
      </c>
      <c r="AC62" t="s">
        <v>26</v>
      </c>
      <c r="AD62" t="s">
        <v>29</v>
      </c>
      <c r="AG62" t="s">
        <v>31</v>
      </c>
      <c r="AH62" t="s">
        <v>33</v>
      </c>
      <c r="AI62" t="s">
        <v>31</v>
      </c>
      <c r="AJ62" t="s">
        <v>16</v>
      </c>
      <c r="AK62" t="s">
        <v>899</v>
      </c>
    </row>
    <row r="63" spans="1:37">
      <c r="A63" t="s">
        <v>25</v>
      </c>
      <c r="C63" t="s">
        <v>25</v>
      </c>
      <c r="D63" t="s">
        <v>25</v>
      </c>
      <c r="F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32</v>
      </c>
      <c r="P63" t="s">
        <v>112</v>
      </c>
      <c r="Q63" t="s">
        <v>25</v>
      </c>
      <c r="R63" t="s">
        <v>25</v>
      </c>
      <c r="S63" t="s">
        <v>25</v>
      </c>
      <c r="T63" t="s">
        <v>25</v>
      </c>
      <c r="V63" t="s">
        <v>25</v>
      </c>
      <c r="W63" t="s">
        <v>25</v>
      </c>
      <c r="X63" t="s">
        <v>25</v>
      </c>
      <c r="Y63" t="s">
        <v>25</v>
      </c>
      <c r="AA63" t="s">
        <v>25</v>
      </c>
      <c r="AB63" t="s">
        <v>25</v>
      </c>
      <c r="AC63" t="s">
        <v>32</v>
      </c>
      <c r="AD63" t="s">
        <v>32</v>
      </c>
      <c r="AF63" t="s">
        <v>25</v>
      </c>
      <c r="AK63" t="s">
        <v>894</v>
      </c>
    </row>
    <row r="64" spans="1:37">
      <c r="A64" t="s">
        <v>25</v>
      </c>
      <c r="B64" t="s">
        <v>43</v>
      </c>
      <c r="C64" t="s">
        <v>25</v>
      </c>
      <c r="D64" t="s">
        <v>25</v>
      </c>
      <c r="E64" t="s">
        <v>25</v>
      </c>
      <c r="F64" t="s">
        <v>25</v>
      </c>
      <c r="G64" t="s">
        <v>25</v>
      </c>
      <c r="I64" t="s">
        <v>25</v>
      </c>
      <c r="J64" t="s">
        <v>25</v>
      </c>
      <c r="K64" t="s">
        <v>25</v>
      </c>
      <c r="M64" t="s">
        <v>25</v>
      </c>
      <c r="N64" t="s">
        <v>25</v>
      </c>
      <c r="O64" t="s">
        <v>25</v>
      </c>
      <c r="R64" t="s">
        <v>25</v>
      </c>
      <c r="S64" t="s">
        <v>25</v>
      </c>
      <c r="T64" t="s">
        <v>25</v>
      </c>
      <c r="V64" t="s">
        <v>25</v>
      </c>
      <c r="W64" t="s">
        <v>25</v>
      </c>
      <c r="X64" t="s">
        <v>25</v>
      </c>
      <c r="Z64" t="s">
        <v>25</v>
      </c>
      <c r="AA64" t="s">
        <v>25</v>
      </c>
      <c r="AC64" t="s">
        <v>25</v>
      </c>
      <c r="AD64" t="s">
        <v>25</v>
      </c>
      <c r="AF64" t="s">
        <v>25</v>
      </c>
      <c r="AG64" t="s">
        <v>25</v>
      </c>
      <c r="AH64" t="s">
        <v>25</v>
      </c>
      <c r="AI64" t="s">
        <v>25</v>
      </c>
      <c r="AK64" t="s">
        <v>900</v>
      </c>
    </row>
    <row r="65" spans="1:37">
      <c r="A65" t="s">
        <v>25</v>
      </c>
      <c r="D65" t="s">
        <v>25</v>
      </c>
      <c r="E65" t="s">
        <v>25</v>
      </c>
      <c r="F65" t="s">
        <v>25</v>
      </c>
      <c r="H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32</v>
      </c>
      <c r="O65" t="s">
        <v>25</v>
      </c>
      <c r="P65" t="s">
        <v>25</v>
      </c>
      <c r="R65" t="s">
        <v>25</v>
      </c>
      <c r="S65" t="s">
        <v>25</v>
      </c>
      <c r="U65" t="s">
        <v>25</v>
      </c>
      <c r="V65" t="s">
        <v>32</v>
      </c>
      <c r="X65" t="s">
        <v>25</v>
      </c>
      <c r="Y65" t="s">
        <v>25</v>
      </c>
      <c r="Z65" t="s">
        <v>48</v>
      </c>
      <c r="AA65" t="s">
        <v>25</v>
      </c>
      <c r="AB65" t="s">
        <v>25</v>
      </c>
      <c r="AC65" t="s">
        <v>25</v>
      </c>
      <c r="AE65" t="s">
        <v>25</v>
      </c>
      <c r="AF65" t="s">
        <v>25</v>
      </c>
      <c r="AG65" t="s">
        <v>25</v>
      </c>
      <c r="AH65" t="s">
        <v>25</v>
      </c>
      <c r="AK65" t="s">
        <v>922</v>
      </c>
    </row>
    <row r="66" spans="1:37">
      <c r="A66" t="s">
        <v>25</v>
      </c>
      <c r="B66" t="s">
        <v>25</v>
      </c>
      <c r="C66" t="s">
        <v>25</v>
      </c>
      <c r="D66" t="s">
        <v>25</v>
      </c>
      <c r="E66" t="s">
        <v>25</v>
      </c>
      <c r="H66" t="s">
        <v>25</v>
      </c>
      <c r="K66" t="s">
        <v>25</v>
      </c>
      <c r="L66" t="s">
        <v>25</v>
      </c>
      <c r="M66" t="s">
        <v>25</v>
      </c>
      <c r="N66" t="s">
        <v>25</v>
      </c>
      <c r="S66" t="s">
        <v>25</v>
      </c>
      <c r="Y66" t="s">
        <v>25</v>
      </c>
      <c r="Z66" t="s">
        <v>43</v>
      </c>
      <c r="AA66" t="s">
        <v>25</v>
      </c>
      <c r="AC66" t="s">
        <v>25</v>
      </c>
      <c r="AD66" t="s">
        <v>25</v>
      </c>
      <c r="AE66" t="s">
        <v>25</v>
      </c>
      <c r="AI66" t="s">
        <v>43</v>
      </c>
      <c r="AK66" t="s">
        <v>923</v>
      </c>
    </row>
    <row r="67" spans="1:37">
      <c r="A67" t="s">
        <v>25</v>
      </c>
      <c r="D67" t="s">
        <v>25</v>
      </c>
      <c r="F67" t="s">
        <v>25</v>
      </c>
      <c r="H67" t="s">
        <v>25</v>
      </c>
      <c r="I67" t="s">
        <v>25</v>
      </c>
      <c r="N67" t="s">
        <v>25</v>
      </c>
      <c r="P67" t="s">
        <v>25</v>
      </c>
      <c r="S67" t="s">
        <v>25</v>
      </c>
      <c r="X67" t="s">
        <v>32</v>
      </c>
      <c r="Y67" t="s">
        <v>25</v>
      </c>
      <c r="AE67" t="s">
        <v>25</v>
      </c>
      <c r="AF67" t="s">
        <v>25</v>
      </c>
      <c r="AH67" t="s">
        <v>25</v>
      </c>
      <c r="AI67" t="s">
        <v>25</v>
      </c>
      <c r="AK67" t="s">
        <v>924</v>
      </c>
    </row>
    <row r="68" spans="1:37"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P68" t="s">
        <v>25</v>
      </c>
      <c r="R68" t="s">
        <v>25</v>
      </c>
      <c r="S68" t="s">
        <v>25</v>
      </c>
      <c r="X68" t="s">
        <v>25</v>
      </c>
      <c r="Y68" t="s">
        <v>25</v>
      </c>
      <c r="Z68" t="s">
        <v>25</v>
      </c>
      <c r="AA68" t="s">
        <v>25</v>
      </c>
      <c r="AD68" t="s">
        <v>25</v>
      </c>
      <c r="AE68" t="s">
        <v>25</v>
      </c>
      <c r="AI68" t="s">
        <v>25</v>
      </c>
      <c r="AK68" t="s">
        <v>901</v>
      </c>
    </row>
    <row r="69" spans="1:37">
      <c r="A69" t="s">
        <v>25</v>
      </c>
      <c r="C69" t="s">
        <v>33</v>
      </c>
      <c r="D69" t="s">
        <v>25</v>
      </c>
      <c r="F69" t="s">
        <v>25</v>
      </c>
      <c r="H69" t="s">
        <v>25</v>
      </c>
      <c r="J69" t="s">
        <v>25</v>
      </c>
      <c r="K69" t="s">
        <v>25</v>
      </c>
      <c r="P69" t="s">
        <v>32</v>
      </c>
      <c r="Q69" t="s">
        <v>25</v>
      </c>
      <c r="R69" t="s">
        <v>25</v>
      </c>
      <c r="S69" t="s">
        <v>25</v>
      </c>
      <c r="X69" t="s">
        <v>25</v>
      </c>
      <c r="Y69" t="s">
        <v>43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G69" t="s">
        <v>25</v>
      </c>
      <c r="AH69" t="s">
        <v>25</v>
      </c>
      <c r="AK69" t="s">
        <v>902</v>
      </c>
    </row>
    <row r="70" spans="1:37">
      <c r="A70" t="s">
        <v>25</v>
      </c>
      <c r="D70" t="s">
        <v>25</v>
      </c>
      <c r="F70" t="s">
        <v>25</v>
      </c>
      <c r="G70" t="s">
        <v>25</v>
      </c>
      <c r="I70" t="s">
        <v>25</v>
      </c>
      <c r="K70" t="s">
        <v>25</v>
      </c>
      <c r="M70" t="s">
        <v>25</v>
      </c>
      <c r="N70" t="s">
        <v>25</v>
      </c>
      <c r="P70" t="s">
        <v>25</v>
      </c>
      <c r="Q70" t="s">
        <v>25</v>
      </c>
      <c r="R70" t="s">
        <v>25</v>
      </c>
      <c r="U70" t="s">
        <v>25</v>
      </c>
      <c r="X70" t="s">
        <v>25</v>
      </c>
      <c r="Y70" t="s">
        <v>25</v>
      </c>
      <c r="AB70" t="s">
        <v>25</v>
      </c>
      <c r="AC70" t="s">
        <v>25</v>
      </c>
      <c r="AD70" t="s">
        <v>25</v>
      </c>
      <c r="AE70" t="s">
        <v>25</v>
      </c>
      <c r="AG70" t="s">
        <v>25</v>
      </c>
      <c r="AH70" t="s">
        <v>25</v>
      </c>
      <c r="AI70" t="s">
        <v>25</v>
      </c>
      <c r="AK70" t="s">
        <v>903</v>
      </c>
    </row>
    <row r="71" spans="1:37">
      <c r="A71" t="s">
        <v>25</v>
      </c>
      <c r="C71" t="s">
        <v>25</v>
      </c>
      <c r="D71" t="s">
        <v>25</v>
      </c>
      <c r="E71" t="s">
        <v>25</v>
      </c>
      <c r="G71" t="s">
        <v>25</v>
      </c>
      <c r="J71" t="s">
        <v>25</v>
      </c>
      <c r="K71" t="s">
        <v>25</v>
      </c>
      <c r="O71" t="s">
        <v>32</v>
      </c>
      <c r="Q71" t="s">
        <v>25</v>
      </c>
      <c r="R71" t="s">
        <v>31</v>
      </c>
      <c r="S71" t="s">
        <v>43</v>
      </c>
      <c r="T71" t="s">
        <v>25</v>
      </c>
      <c r="U71" t="s">
        <v>25</v>
      </c>
      <c r="X71" t="s">
        <v>25</v>
      </c>
      <c r="Z71" t="s">
        <v>25</v>
      </c>
      <c r="AD71" t="s">
        <v>25</v>
      </c>
      <c r="AE71" t="s">
        <v>25</v>
      </c>
      <c r="AG71" t="s">
        <v>25</v>
      </c>
      <c r="AH71" t="s">
        <v>25</v>
      </c>
      <c r="AI71" t="s">
        <v>25</v>
      </c>
      <c r="AJ71" t="s">
        <v>7</v>
      </c>
      <c r="AK71" t="s">
        <v>904</v>
      </c>
    </row>
    <row r="72" spans="1:37">
      <c r="A72" t="s">
        <v>31</v>
      </c>
      <c r="D72" t="s">
        <v>25</v>
      </c>
      <c r="I72" t="s">
        <v>31</v>
      </c>
      <c r="L72" t="s">
        <v>25</v>
      </c>
      <c r="M72" t="s">
        <v>43</v>
      </c>
      <c r="N72" t="s">
        <v>31</v>
      </c>
      <c r="V72" t="s">
        <v>43</v>
      </c>
      <c r="Y72" t="s">
        <v>25</v>
      </c>
      <c r="Z72" t="s">
        <v>31</v>
      </c>
      <c r="AG72" t="s">
        <v>25</v>
      </c>
      <c r="AI72" t="s">
        <v>32</v>
      </c>
      <c r="AK72" t="s">
        <v>925</v>
      </c>
    </row>
    <row r="73" spans="1:37">
      <c r="A73" t="s">
        <v>25</v>
      </c>
      <c r="B73" t="s">
        <v>25</v>
      </c>
      <c r="K73" t="s">
        <v>25</v>
      </c>
      <c r="M73" t="s">
        <v>25</v>
      </c>
      <c r="P73" t="s">
        <v>25</v>
      </c>
      <c r="T73" t="s">
        <v>30</v>
      </c>
      <c r="AA73" t="s">
        <v>25</v>
      </c>
      <c r="AF73" t="s">
        <v>25</v>
      </c>
      <c r="AI73" t="s">
        <v>32</v>
      </c>
      <c r="AJ73" t="s">
        <v>5</v>
      </c>
      <c r="AK73" t="s">
        <v>906</v>
      </c>
    </row>
    <row r="74" spans="1:37">
      <c r="E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T74" t="s">
        <v>25</v>
      </c>
      <c r="V74" t="s">
        <v>25</v>
      </c>
      <c r="AA74" t="s">
        <v>25</v>
      </c>
      <c r="AD74" t="s">
        <v>25</v>
      </c>
      <c r="AE74" t="s">
        <v>25</v>
      </c>
      <c r="AG74" t="s">
        <v>25</v>
      </c>
    </row>
    <row r="75" spans="1:37">
      <c r="A75" t="s">
        <v>25</v>
      </c>
      <c r="E75" t="s">
        <v>25</v>
      </c>
      <c r="G75" t="s">
        <v>25</v>
      </c>
      <c r="K75" t="s">
        <v>25</v>
      </c>
      <c r="M75" t="s">
        <v>43</v>
      </c>
      <c r="Q75" t="s">
        <v>25</v>
      </c>
      <c r="S75" t="s">
        <v>25</v>
      </c>
      <c r="X75" t="s">
        <v>25</v>
      </c>
      <c r="Y75" t="s">
        <v>25</v>
      </c>
      <c r="AA75" t="s">
        <v>25</v>
      </c>
      <c r="AE75" t="s">
        <v>25</v>
      </c>
      <c r="AF75" t="s">
        <v>25</v>
      </c>
      <c r="AG75" t="s">
        <v>25</v>
      </c>
      <c r="AK75" t="s">
        <v>926</v>
      </c>
    </row>
    <row r="76" spans="1:37">
      <c r="D76" t="s">
        <v>25</v>
      </c>
      <c r="E76" t="s">
        <v>25</v>
      </c>
      <c r="H76" t="s">
        <v>30</v>
      </c>
      <c r="J76" t="s">
        <v>25</v>
      </c>
      <c r="K76" t="s">
        <v>25</v>
      </c>
      <c r="L76" t="s">
        <v>32</v>
      </c>
      <c r="M76" t="s">
        <v>25</v>
      </c>
      <c r="P76" t="s">
        <v>25</v>
      </c>
      <c r="Q76" t="s">
        <v>25</v>
      </c>
      <c r="R76" t="s">
        <v>25</v>
      </c>
      <c r="S76" t="s">
        <v>25</v>
      </c>
      <c r="U76" t="s">
        <v>25</v>
      </c>
      <c r="V76" t="s">
        <v>25</v>
      </c>
      <c r="Z76" t="s">
        <v>25</v>
      </c>
      <c r="AA76" t="s">
        <v>25</v>
      </c>
      <c r="AD76" t="s">
        <v>25</v>
      </c>
      <c r="AI76" t="s">
        <v>25</v>
      </c>
      <c r="AJ76" t="s">
        <v>2</v>
      </c>
      <c r="AK76" t="s">
        <v>927</v>
      </c>
    </row>
    <row r="77" spans="1:37">
      <c r="A77" t="s">
        <v>25</v>
      </c>
      <c r="E77" t="s">
        <v>25</v>
      </c>
      <c r="F77" t="s">
        <v>25</v>
      </c>
      <c r="G77" t="s">
        <v>25</v>
      </c>
      <c r="K77" t="s">
        <v>25</v>
      </c>
      <c r="Q77" t="s">
        <v>25</v>
      </c>
      <c r="R77" t="s">
        <v>25</v>
      </c>
      <c r="S77" t="s">
        <v>25</v>
      </c>
      <c r="U77" t="s">
        <v>31</v>
      </c>
      <c r="V77" t="s">
        <v>25</v>
      </c>
      <c r="W77" t="s">
        <v>25</v>
      </c>
      <c r="AB77" t="s">
        <v>25</v>
      </c>
      <c r="AE77" t="s">
        <v>25</v>
      </c>
      <c r="AF77" t="s">
        <v>25</v>
      </c>
      <c r="AG77" t="s">
        <v>25</v>
      </c>
      <c r="AI77" t="s">
        <v>32</v>
      </c>
      <c r="AK77" t="s">
        <v>928</v>
      </c>
    </row>
    <row r="78" spans="1:37">
      <c r="D78" t="s">
        <v>25</v>
      </c>
      <c r="F78" t="s">
        <v>32</v>
      </c>
      <c r="G78" t="s">
        <v>25</v>
      </c>
      <c r="H78" t="s">
        <v>30</v>
      </c>
      <c r="Q78" t="s">
        <v>25</v>
      </c>
      <c r="U78" t="s">
        <v>25</v>
      </c>
      <c r="V78" t="s">
        <v>25</v>
      </c>
      <c r="W78" t="s">
        <v>25</v>
      </c>
      <c r="Z78" t="s">
        <v>25</v>
      </c>
      <c r="AF78" t="s">
        <v>25</v>
      </c>
      <c r="AI78" t="s">
        <v>31</v>
      </c>
      <c r="AJ78" t="s">
        <v>0</v>
      </c>
      <c r="AK78" t="s">
        <v>910</v>
      </c>
    </row>
    <row r="79" spans="1:37">
      <c r="A79" t="s">
        <v>25</v>
      </c>
      <c r="B79" t="s">
        <v>25</v>
      </c>
      <c r="D79" t="s">
        <v>25</v>
      </c>
      <c r="E79" t="s">
        <v>25</v>
      </c>
      <c r="F79" t="s">
        <v>25</v>
      </c>
      <c r="G79" t="s">
        <v>32</v>
      </c>
      <c r="H79" t="s">
        <v>25</v>
      </c>
      <c r="J79" t="s">
        <v>25</v>
      </c>
      <c r="K79" t="s">
        <v>25</v>
      </c>
      <c r="M79" t="s">
        <v>25</v>
      </c>
      <c r="N79" t="s">
        <v>25</v>
      </c>
      <c r="P79" t="s">
        <v>25</v>
      </c>
      <c r="U79" t="s">
        <v>25</v>
      </c>
      <c r="Z79" t="s">
        <v>25</v>
      </c>
      <c r="AC79" t="s">
        <v>25</v>
      </c>
      <c r="AF79" t="s">
        <v>25</v>
      </c>
      <c r="AI79" t="s">
        <v>25</v>
      </c>
      <c r="AK79" t="s">
        <v>929</v>
      </c>
    </row>
    <row r="80" spans="1:37">
      <c r="A80" t="s">
        <v>25</v>
      </c>
      <c r="B80" t="s">
        <v>25</v>
      </c>
      <c r="E80" t="s">
        <v>25</v>
      </c>
      <c r="F80" t="s">
        <v>25</v>
      </c>
      <c r="G80" t="s">
        <v>25</v>
      </c>
      <c r="I80" t="s">
        <v>25</v>
      </c>
      <c r="L80" t="s">
        <v>25</v>
      </c>
      <c r="M80" t="s">
        <v>25</v>
      </c>
      <c r="P80" t="s">
        <v>25</v>
      </c>
      <c r="R80" t="s">
        <v>25</v>
      </c>
      <c r="S80" t="s">
        <v>43</v>
      </c>
      <c r="U80" t="s">
        <v>25</v>
      </c>
      <c r="V80" t="s">
        <v>25</v>
      </c>
      <c r="Y80" t="s">
        <v>25</v>
      </c>
      <c r="AA80" t="s">
        <v>25</v>
      </c>
      <c r="AD80" t="s">
        <v>25</v>
      </c>
      <c r="AE80" t="s">
        <v>25</v>
      </c>
      <c r="AH80" t="s">
        <v>25</v>
      </c>
      <c r="AI80" t="s">
        <v>25</v>
      </c>
      <c r="AJ80" t="s">
        <v>778</v>
      </c>
      <c r="AK80" t="s">
        <v>911</v>
      </c>
    </row>
    <row r="81" spans="1:38">
      <c r="A81" t="s">
        <v>25</v>
      </c>
      <c r="B81" t="s">
        <v>25</v>
      </c>
      <c r="C81" t="s">
        <v>25</v>
      </c>
      <c r="E81" t="s">
        <v>25</v>
      </c>
      <c r="F81" t="s">
        <v>25</v>
      </c>
      <c r="H81" t="s">
        <v>25</v>
      </c>
      <c r="J81" t="s">
        <v>25</v>
      </c>
      <c r="K81" t="s">
        <v>25</v>
      </c>
      <c r="L81" t="s">
        <v>25</v>
      </c>
      <c r="N81" t="s">
        <v>25</v>
      </c>
      <c r="Q81" t="s">
        <v>25</v>
      </c>
      <c r="R81" t="s">
        <v>25</v>
      </c>
      <c r="S81" t="s">
        <v>25</v>
      </c>
      <c r="U81" t="s">
        <v>25</v>
      </c>
      <c r="W81" t="s">
        <v>25</v>
      </c>
      <c r="Z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J81" t="s">
        <v>616</v>
      </c>
      <c r="AK81" t="s">
        <v>912</v>
      </c>
    </row>
    <row r="82" spans="1:38">
      <c r="A82" t="s">
        <v>33</v>
      </c>
      <c r="H82" t="s">
        <v>25</v>
      </c>
      <c r="J82" t="s">
        <v>25</v>
      </c>
      <c r="K82" t="s">
        <v>25</v>
      </c>
      <c r="L82" t="s">
        <v>380</v>
      </c>
      <c r="M82" t="s">
        <v>25</v>
      </c>
      <c r="P82" t="s">
        <v>25</v>
      </c>
      <c r="R82" t="s">
        <v>25</v>
      </c>
      <c r="S82" t="s">
        <v>31</v>
      </c>
      <c r="Y82" t="s">
        <v>25</v>
      </c>
      <c r="AB82" t="s">
        <v>25</v>
      </c>
      <c r="AC82" t="s">
        <v>32</v>
      </c>
      <c r="AD82" t="s">
        <v>25</v>
      </c>
      <c r="AE82" t="s">
        <v>25</v>
      </c>
      <c r="AF82" t="s">
        <v>25</v>
      </c>
      <c r="AG82" t="s">
        <v>32</v>
      </c>
      <c r="AJ82" t="s">
        <v>453</v>
      </c>
      <c r="AK82" t="s">
        <v>930</v>
      </c>
    </row>
    <row r="83" spans="1:38">
      <c r="B83" t="s">
        <v>94</v>
      </c>
      <c r="C83" t="s">
        <v>142</v>
      </c>
      <c r="D83" t="s">
        <v>9</v>
      </c>
      <c r="E83" t="s">
        <v>213</v>
      </c>
      <c r="F83" t="s">
        <v>219</v>
      </c>
      <c r="G83" t="s">
        <v>312</v>
      </c>
      <c r="H83" t="s">
        <v>271</v>
      </c>
      <c r="J83" t="s">
        <v>38</v>
      </c>
      <c r="K83" t="s">
        <v>440</v>
      </c>
      <c r="L83" t="s">
        <v>73</v>
      </c>
      <c r="M83" t="s">
        <v>497</v>
      </c>
      <c r="N83" t="s">
        <v>500</v>
      </c>
      <c r="O83" t="s">
        <v>542</v>
      </c>
      <c r="P83" t="s">
        <v>407</v>
      </c>
      <c r="Q83" t="s">
        <v>231</v>
      </c>
      <c r="R83" t="s">
        <v>618</v>
      </c>
      <c r="S83" t="s">
        <v>639</v>
      </c>
      <c r="T83" t="s">
        <v>156</v>
      </c>
      <c r="U83" t="s">
        <v>678</v>
      </c>
      <c r="V83" t="s">
        <v>31</v>
      </c>
      <c r="Y83" t="s">
        <v>78</v>
      </c>
      <c r="AA83" t="s">
        <v>618</v>
      </c>
      <c r="AB83" t="s">
        <v>500</v>
      </c>
      <c r="AC83" t="s">
        <v>120</v>
      </c>
      <c r="AD83" t="s">
        <v>823</v>
      </c>
      <c r="AE83" t="s">
        <v>629</v>
      </c>
      <c r="AF83" t="s">
        <v>369</v>
      </c>
      <c r="AH83" t="s">
        <v>870</v>
      </c>
      <c r="AI83" t="s">
        <v>244</v>
      </c>
      <c r="AJ83" t="s">
        <v>121</v>
      </c>
    </row>
    <row r="84" spans="1:38">
      <c r="A84" t="s">
        <v>25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48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136</v>
      </c>
      <c r="AK84" t="s">
        <v>913</v>
      </c>
    </row>
    <row r="85" spans="1:38">
      <c r="A85" t="s">
        <v>44</v>
      </c>
      <c r="C85" t="s">
        <v>142</v>
      </c>
      <c r="D85" t="s">
        <v>191</v>
      </c>
      <c r="F85" t="s">
        <v>219</v>
      </c>
      <c r="G85" t="s">
        <v>312</v>
      </c>
      <c r="M85" t="s">
        <v>497</v>
      </c>
      <c r="N85" t="s">
        <v>500</v>
      </c>
      <c r="O85" t="s">
        <v>542</v>
      </c>
      <c r="P85" t="s">
        <v>571</v>
      </c>
      <c r="R85" t="s">
        <v>618</v>
      </c>
      <c r="S85" t="s">
        <v>639</v>
      </c>
      <c r="V85" t="s">
        <v>559</v>
      </c>
      <c r="W85" t="s">
        <v>460</v>
      </c>
      <c r="Z85" t="s">
        <v>44</v>
      </c>
      <c r="AA85" t="s">
        <v>618</v>
      </c>
      <c r="AB85" t="s">
        <v>800</v>
      </c>
      <c r="AD85" t="s">
        <v>823</v>
      </c>
      <c r="AF85" t="s">
        <v>369</v>
      </c>
      <c r="AG85" t="s">
        <v>408</v>
      </c>
      <c r="AH85" t="s">
        <v>870</v>
      </c>
      <c r="AI85" t="s">
        <v>244</v>
      </c>
      <c r="AJ85" t="s">
        <v>761</v>
      </c>
      <c r="AK85" t="s">
        <v>914</v>
      </c>
    </row>
    <row r="86" spans="1:38">
      <c r="A86" t="s">
        <v>25</v>
      </c>
      <c r="B86" t="s">
        <v>25</v>
      </c>
      <c r="C86" t="s">
        <v>25</v>
      </c>
      <c r="D86" t="s">
        <v>25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 t="s">
        <v>25</v>
      </c>
      <c r="M86" t="s">
        <v>25</v>
      </c>
      <c r="N86" t="s">
        <v>25</v>
      </c>
      <c r="O86" t="s">
        <v>25</v>
      </c>
      <c r="P86" t="s">
        <v>43</v>
      </c>
      <c r="Q86" t="s">
        <v>25</v>
      </c>
      <c r="R86" t="s">
        <v>25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799</v>
      </c>
    </row>
    <row r="87" spans="1:38">
      <c r="A87" t="s">
        <v>45</v>
      </c>
      <c r="B87" t="s">
        <v>95</v>
      </c>
      <c r="C87" t="s">
        <v>143</v>
      </c>
      <c r="D87" t="s">
        <v>67</v>
      </c>
      <c r="E87" t="s">
        <v>237</v>
      </c>
      <c r="I87" t="s">
        <v>148</v>
      </c>
      <c r="J87" t="s">
        <v>412</v>
      </c>
      <c r="K87" t="s">
        <v>218</v>
      </c>
      <c r="L87" t="s">
        <v>472</v>
      </c>
      <c r="N87" t="s">
        <v>340</v>
      </c>
      <c r="O87" t="s">
        <v>91</v>
      </c>
      <c r="P87" t="s">
        <v>123</v>
      </c>
      <c r="Q87" t="s">
        <v>597</v>
      </c>
      <c r="R87" t="s">
        <v>619</v>
      </c>
      <c r="S87" t="s">
        <v>259</v>
      </c>
      <c r="T87" t="s">
        <v>660</v>
      </c>
      <c r="U87" t="s">
        <v>679</v>
      </c>
      <c r="V87" t="s">
        <v>695</v>
      </c>
      <c r="W87" t="s">
        <v>722</v>
      </c>
      <c r="X87" t="s">
        <v>734</v>
      </c>
      <c r="Y87" t="s">
        <v>581</v>
      </c>
      <c r="AA87" t="s">
        <v>783</v>
      </c>
      <c r="AB87" t="s">
        <v>606</v>
      </c>
      <c r="AC87" t="s">
        <v>812</v>
      </c>
      <c r="AE87" t="s">
        <v>837</v>
      </c>
      <c r="AF87" t="s">
        <v>851</v>
      </c>
      <c r="AG87" t="s">
        <v>402</v>
      </c>
      <c r="AH87" t="s">
        <v>871</v>
      </c>
      <c r="AI87" t="s">
        <v>695</v>
      </c>
      <c r="AJ87" t="s">
        <v>167</v>
      </c>
      <c r="AK87" t="s">
        <v>915</v>
      </c>
    </row>
    <row r="88" spans="1:38">
      <c r="B88" t="s">
        <v>96</v>
      </c>
      <c r="C88" t="s">
        <v>144</v>
      </c>
      <c r="D88" t="s">
        <v>192</v>
      </c>
      <c r="E88" t="s">
        <v>238</v>
      </c>
      <c r="F88" t="s">
        <v>273</v>
      </c>
      <c r="G88" t="s">
        <v>42</v>
      </c>
      <c r="H88" t="s">
        <v>147</v>
      </c>
      <c r="I88" t="s">
        <v>378</v>
      </c>
      <c r="J88" t="s">
        <v>413</v>
      </c>
      <c r="K88" t="s">
        <v>441</v>
      </c>
      <c r="L88" t="s">
        <v>457</v>
      </c>
      <c r="M88" t="s">
        <v>214</v>
      </c>
      <c r="N88" t="s">
        <v>329</v>
      </c>
      <c r="O88" t="s">
        <v>90</v>
      </c>
      <c r="P88" t="s">
        <v>544</v>
      </c>
      <c r="Q88" t="s">
        <v>598</v>
      </c>
      <c r="R88" t="s">
        <v>406</v>
      </c>
      <c r="S88" t="s">
        <v>379</v>
      </c>
      <c r="T88" t="s">
        <v>268</v>
      </c>
      <c r="U88" t="s">
        <v>620</v>
      </c>
      <c r="V88" t="s">
        <v>696</v>
      </c>
      <c r="W88" t="s">
        <v>358</v>
      </c>
      <c r="X88" t="s">
        <v>574</v>
      </c>
      <c r="Y88" t="s">
        <v>755</v>
      </c>
      <c r="Z88" t="s">
        <v>342</v>
      </c>
      <c r="AA88" t="s">
        <v>151</v>
      </c>
      <c r="AB88" t="s">
        <v>683</v>
      </c>
      <c r="AC88" t="s">
        <v>375</v>
      </c>
      <c r="AD88" t="s">
        <v>614</v>
      </c>
      <c r="AE88" t="s">
        <v>107</v>
      </c>
      <c r="AF88" t="s">
        <v>411</v>
      </c>
      <c r="AG88" t="s">
        <v>523</v>
      </c>
      <c r="AH88" t="s">
        <v>231</v>
      </c>
      <c r="AI88" t="s">
        <v>877</v>
      </c>
      <c r="AJ88" t="s">
        <v>32</v>
      </c>
      <c r="AK88" t="s">
        <v>885</v>
      </c>
    </row>
    <row r="89" spans="1:38">
      <c r="A89" t="s">
        <v>46</v>
      </c>
      <c r="B89" t="s">
        <v>97</v>
      </c>
      <c r="C89" t="s">
        <v>145</v>
      </c>
      <c r="D89" t="s">
        <v>193</v>
      </c>
      <c r="E89" t="s">
        <v>239</v>
      </c>
      <c r="F89" t="s">
        <v>274</v>
      </c>
      <c r="G89" t="s">
        <v>313</v>
      </c>
      <c r="H89" t="s">
        <v>346</v>
      </c>
      <c r="K89" t="s">
        <v>162</v>
      </c>
      <c r="N89" t="s">
        <v>514</v>
      </c>
      <c r="O89" t="s">
        <v>272</v>
      </c>
      <c r="P89" t="s">
        <v>572</v>
      </c>
      <c r="R89" t="s">
        <v>620</v>
      </c>
      <c r="S89" t="s">
        <v>155</v>
      </c>
      <c r="T89" t="s">
        <v>267</v>
      </c>
      <c r="U89" t="s">
        <v>465</v>
      </c>
      <c r="V89" t="s">
        <v>687</v>
      </c>
      <c r="X89" t="s">
        <v>485</v>
      </c>
      <c r="Y89" t="s">
        <v>332</v>
      </c>
      <c r="Z89" t="s">
        <v>189</v>
      </c>
      <c r="AA89" t="s">
        <v>80</v>
      </c>
      <c r="AB89" t="s">
        <v>555</v>
      </c>
      <c r="AC89" t="s">
        <v>115</v>
      </c>
      <c r="AE89" t="s">
        <v>313</v>
      </c>
      <c r="AF89" t="s">
        <v>193</v>
      </c>
      <c r="AG89" t="s">
        <v>753</v>
      </c>
      <c r="AH89" t="s">
        <v>855</v>
      </c>
      <c r="AJ89" t="s">
        <v>31</v>
      </c>
      <c r="AK89" t="s">
        <v>886</v>
      </c>
      <c r="AL89" t="s">
        <v>961</v>
      </c>
    </row>
    <row r="90" spans="1:38">
      <c r="B90" t="s">
        <v>98</v>
      </c>
      <c r="C90" t="s">
        <v>146</v>
      </c>
      <c r="D90" t="s">
        <v>194</v>
      </c>
      <c r="E90" t="s">
        <v>240</v>
      </c>
      <c r="F90" t="s">
        <v>275</v>
      </c>
      <c r="G90" t="s">
        <v>314</v>
      </c>
      <c r="J90" t="s">
        <v>26</v>
      </c>
      <c r="N90" t="s">
        <v>92</v>
      </c>
      <c r="O90" t="s">
        <v>116</v>
      </c>
      <c r="P90" t="s">
        <v>573</v>
      </c>
      <c r="Q90" t="s">
        <v>599</v>
      </c>
      <c r="R90" t="s">
        <v>152</v>
      </c>
      <c r="S90" t="s">
        <v>21</v>
      </c>
      <c r="U90" t="s">
        <v>146</v>
      </c>
      <c r="V90" t="s">
        <v>659</v>
      </c>
      <c r="Z90" t="s">
        <v>26</v>
      </c>
      <c r="AB90" t="s">
        <v>569</v>
      </c>
      <c r="AC90" t="s">
        <v>90</v>
      </c>
      <c r="AE90" t="s">
        <v>22</v>
      </c>
      <c r="AF90" t="s">
        <v>696</v>
      </c>
      <c r="AG90" t="s">
        <v>686</v>
      </c>
      <c r="AH90" t="s">
        <v>788</v>
      </c>
      <c r="AI90" t="s">
        <v>379</v>
      </c>
      <c r="AJ90" t="s">
        <v>30</v>
      </c>
      <c r="AK90" t="s">
        <v>887</v>
      </c>
    </row>
    <row r="91" spans="1:38">
      <c r="C91" t="s">
        <v>32</v>
      </c>
      <c r="D91" t="s">
        <v>195</v>
      </c>
      <c r="F91" t="s">
        <v>25</v>
      </c>
      <c r="G91" t="s">
        <v>32</v>
      </c>
      <c r="H91" t="s">
        <v>32</v>
      </c>
      <c r="I91" t="s">
        <v>32</v>
      </c>
      <c r="J91" t="s">
        <v>25</v>
      </c>
      <c r="S91" t="s">
        <v>25</v>
      </c>
      <c r="W91" t="s">
        <v>25</v>
      </c>
      <c r="X91" t="s">
        <v>25</v>
      </c>
      <c r="Z91" t="s">
        <v>25</v>
      </c>
      <c r="AF91" t="s">
        <v>25</v>
      </c>
      <c r="AG91" t="s">
        <v>25</v>
      </c>
      <c r="AH91" t="s">
        <v>25</v>
      </c>
      <c r="AJ91" t="s">
        <v>29</v>
      </c>
    </row>
    <row r="92" spans="1:38">
      <c r="A92" t="s">
        <v>25</v>
      </c>
      <c r="D92" t="s">
        <v>25</v>
      </c>
      <c r="E92" t="s">
        <v>43</v>
      </c>
      <c r="F92" t="s">
        <v>32</v>
      </c>
      <c r="G92" t="s">
        <v>25</v>
      </c>
      <c r="H92" t="s">
        <v>32</v>
      </c>
      <c r="L92" t="s">
        <v>25</v>
      </c>
      <c r="M92" t="s">
        <v>25</v>
      </c>
      <c r="N92" t="s">
        <v>25</v>
      </c>
      <c r="P92" t="s">
        <v>43</v>
      </c>
      <c r="R92" t="s">
        <v>25</v>
      </c>
      <c r="U92" t="s">
        <v>33</v>
      </c>
      <c r="V92" t="s">
        <v>25</v>
      </c>
      <c r="W92" t="s">
        <v>25</v>
      </c>
      <c r="X92" t="s">
        <v>25</v>
      </c>
      <c r="Y92" t="s">
        <v>32</v>
      </c>
      <c r="Z92" t="s">
        <v>25</v>
      </c>
      <c r="AA92" t="s">
        <v>31</v>
      </c>
      <c r="AB92" t="s">
        <v>25</v>
      </c>
      <c r="AC92" t="s">
        <v>25</v>
      </c>
      <c r="AD92" t="s">
        <v>43</v>
      </c>
      <c r="AE92" t="s">
        <v>25</v>
      </c>
      <c r="AF92" t="s">
        <v>25</v>
      </c>
      <c r="AJ92" t="s">
        <v>53</v>
      </c>
      <c r="AK92" t="s">
        <v>917</v>
      </c>
    </row>
    <row r="93" spans="1:38">
      <c r="A93" t="s">
        <v>33</v>
      </c>
      <c r="B93" t="s">
        <v>25</v>
      </c>
      <c r="E93" t="s">
        <v>32</v>
      </c>
      <c r="F93" t="s">
        <v>30</v>
      </c>
      <c r="G93" t="s">
        <v>32</v>
      </c>
      <c r="H93" t="s">
        <v>31</v>
      </c>
      <c r="J93" t="s">
        <v>25</v>
      </c>
      <c r="O93" t="s">
        <v>25</v>
      </c>
      <c r="P93" t="s">
        <v>25</v>
      </c>
      <c r="R93" t="s">
        <v>25</v>
      </c>
      <c r="S93" t="s">
        <v>25</v>
      </c>
      <c r="T93" t="s">
        <v>33</v>
      </c>
      <c r="V93" t="s">
        <v>32</v>
      </c>
      <c r="W93" t="s">
        <v>25</v>
      </c>
      <c r="X93" t="s">
        <v>32</v>
      </c>
      <c r="Z93" t="s">
        <v>25</v>
      </c>
      <c r="AA93" t="s">
        <v>33</v>
      </c>
      <c r="AD93" t="s">
        <v>25</v>
      </c>
      <c r="AG93" t="s">
        <v>25</v>
      </c>
      <c r="AH93" t="s">
        <v>32</v>
      </c>
      <c r="AI93" t="s">
        <v>25</v>
      </c>
      <c r="AJ93" t="s">
        <v>27</v>
      </c>
      <c r="AK93" t="s">
        <v>890</v>
      </c>
    </row>
    <row r="94" spans="1:38">
      <c r="B94" t="s">
        <v>25</v>
      </c>
      <c r="C94" t="s">
        <v>25</v>
      </c>
      <c r="D94" t="s">
        <v>25</v>
      </c>
      <c r="E94" t="s">
        <v>25</v>
      </c>
      <c r="F94" t="s">
        <v>25</v>
      </c>
      <c r="G94" t="s">
        <v>25</v>
      </c>
      <c r="J94" t="s">
        <v>25</v>
      </c>
      <c r="K94" t="s">
        <v>25</v>
      </c>
      <c r="L94" t="s">
        <v>25</v>
      </c>
      <c r="M94" t="s">
        <v>32</v>
      </c>
      <c r="N94" t="s">
        <v>25</v>
      </c>
      <c r="O94" t="s">
        <v>25</v>
      </c>
      <c r="Q94" t="s">
        <v>25</v>
      </c>
      <c r="R94" t="s">
        <v>25</v>
      </c>
      <c r="T94" t="s">
        <v>25</v>
      </c>
      <c r="V94" t="s">
        <v>25</v>
      </c>
      <c r="W94" t="s">
        <v>25</v>
      </c>
      <c r="Y94" t="s">
        <v>25</v>
      </c>
      <c r="AC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26</v>
      </c>
      <c r="AK94" t="s">
        <v>891</v>
      </c>
    </row>
    <row r="95" spans="1:38">
      <c r="A95" t="s">
        <v>47</v>
      </c>
      <c r="B95" t="s">
        <v>5</v>
      </c>
      <c r="C95" t="s">
        <v>147</v>
      </c>
      <c r="D95" t="s">
        <v>24</v>
      </c>
      <c r="E95" t="s">
        <v>28</v>
      </c>
      <c r="G95" t="s">
        <v>53</v>
      </c>
      <c r="I95" t="s">
        <v>379</v>
      </c>
      <c r="J95" t="s">
        <v>25</v>
      </c>
      <c r="K95" t="s">
        <v>30</v>
      </c>
      <c r="L95" t="s">
        <v>473</v>
      </c>
      <c r="M95" t="s">
        <v>31</v>
      </c>
      <c r="R95" t="s">
        <v>25</v>
      </c>
      <c r="S95" t="s">
        <v>25</v>
      </c>
      <c r="T95" t="s">
        <v>32</v>
      </c>
      <c r="U95" t="s">
        <v>19</v>
      </c>
      <c r="V95" t="s">
        <v>24</v>
      </c>
      <c r="X95" t="s">
        <v>30</v>
      </c>
      <c r="Y95" t="s">
        <v>25</v>
      </c>
      <c r="AA95" t="s">
        <v>15</v>
      </c>
      <c r="AB95" t="s">
        <v>53</v>
      </c>
      <c r="AC95" t="s">
        <v>32</v>
      </c>
      <c r="AD95" t="s">
        <v>13</v>
      </c>
      <c r="AE95" t="s">
        <v>31</v>
      </c>
      <c r="AF95" t="s">
        <v>33</v>
      </c>
      <c r="AG95" t="s">
        <v>18</v>
      </c>
      <c r="AH95" t="s">
        <v>18</v>
      </c>
      <c r="AJ95" t="s">
        <v>63</v>
      </c>
    </row>
    <row r="96" spans="1:38">
      <c r="A96" t="s">
        <v>25</v>
      </c>
      <c r="B96" t="s">
        <v>25</v>
      </c>
      <c r="C96" t="s">
        <v>25</v>
      </c>
      <c r="D96" t="s">
        <v>25</v>
      </c>
      <c r="E96" t="s">
        <v>25</v>
      </c>
      <c r="G96" t="s">
        <v>25</v>
      </c>
      <c r="H96" t="s">
        <v>25</v>
      </c>
      <c r="I96" t="s">
        <v>25</v>
      </c>
      <c r="J96" t="s">
        <v>25</v>
      </c>
      <c r="L96" t="s">
        <v>25</v>
      </c>
      <c r="M96" t="s">
        <v>25</v>
      </c>
      <c r="N96" t="s">
        <v>25</v>
      </c>
      <c r="O96" t="s">
        <v>25</v>
      </c>
      <c r="W96" t="s">
        <v>25</v>
      </c>
      <c r="X96" t="s">
        <v>32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J96" t="s">
        <v>24</v>
      </c>
      <c r="AK96" t="s">
        <v>931</v>
      </c>
    </row>
    <row r="97" spans="1:37">
      <c r="A97" t="s">
        <v>25</v>
      </c>
      <c r="C97" t="s">
        <v>25</v>
      </c>
      <c r="D97" t="s">
        <v>25</v>
      </c>
      <c r="E97" t="s">
        <v>25</v>
      </c>
      <c r="F97" t="s">
        <v>25</v>
      </c>
      <c r="I97" t="s">
        <v>25</v>
      </c>
      <c r="J97" t="s">
        <v>25</v>
      </c>
      <c r="K97" t="s">
        <v>25</v>
      </c>
      <c r="M97" t="s">
        <v>25</v>
      </c>
      <c r="N97" t="s">
        <v>25</v>
      </c>
      <c r="O97" t="s">
        <v>33</v>
      </c>
      <c r="Q97" t="s">
        <v>25</v>
      </c>
      <c r="R97" t="s">
        <v>25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AA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187</v>
      </c>
      <c r="AK97" t="s">
        <v>893</v>
      </c>
    </row>
    <row r="98" spans="1:37">
      <c r="A98" t="s">
        <v>25</v>
      </c>
      <c r="C98" t="s">
        <v>25</v>
      </c>
      <c r="D98" t="s">
        <v>43</v>
      </c>
      <c r="E98" t="s">
        <v>25</v>
      </c>
      <c r="F98" t="s">
        <v>25</v>
      </c>
      <c r="H98" t="s">
        <v>25</v>
      </c>
      <c r="I98" t="s">
        <v>25</v>
      </c>
      <c r="J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  <c r="V98" t="s">
        <v>25</v>
      </c>
      <c r="X98" t="s">
        <v>43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23</v>
      </c>
      <c r="AK98" t="s">
        <v>894</v>
      </c>
    </row>
    <row r="99" spans="1:37">
      <c r="A99" t="s">
        <v>25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M99" t="s">
        <v>25</v>
      </c>
      <c r="N99" t="s">
        <v>25</v>
      </c>
      <c r="O99" t="s">
        <v>25</v>
      </c>
      <c r="P99" t="s">
        <v>25</v>
      </c>
      <c r="R99" t="s">
        <v>25</v>
      </c>
      <c r="S99" t="s">
        <v>25</v>
      </c>
      <c r="T99" t="s">
        <v>25</v>
      </c>
      <c r="V99" t="s">
        <v>25</v>
      </c>
      <c r="W99" t="s">
        <v>25</v>
      </c>
      <c r="X99" t="s">
        <v>43</v>
      </c>
      <c r="Y99" t="s">
        <v>25</v>
      </c>
      <c r="AA99" t="s">
        <v>25</v>
      </c>
      <c r="AB99" t="s">
        <v>25</v>
      </c>
      <c r="AC99" t="s">
        <v>25</v>
      </c>
      <c r="AF99" t="s">
        <v>25</v>
      </c>
      <c r="AG99" t="s">
        <v>25</v>
      </c>
      <c r="AH99" t="s">
        <v>25</v>
      </c>
      <c r="AI99" t="s">
        <v>25</v>
      </c>
      <c r="AK99" t="s">
        <v>901</v>
      </c>
    </row>
    <row r="100" spans="1:37">
      <c r="A100" t="s">
        <v>25</v>
      </c>
      <c r="B100" t="s">
        <v>25</v>
      </c>
      <c r="C100" t="s">
        <v>32</v>
      </c>
      <c r="D100" t="s">
        <v>82</v>
      </c>
      <c r="F100" t="s">
        <v>25</v>
      </c>
      <c r="G100" t="s">
        <v>25</v>
      </c>
      <c r="H100" t="s">
        <v>25</v>
      </c>
      <c r="I100" t="s">
        <v>25</v>
      </c>
      <c r="K100" t="s">
        <v>25</v>
      </c>
      <c r="L100" t="s">
        <v>48</v>
      </c>
      <c r="M100" t="s">
        <v>25</v>
      </c>
      <c r="N100" t="s">
        <v>25</v>
      </c>
      <c r="O100" t="s">
        <v>25</v>
      </c>
      <c r="P100" t="s">
        <v>25</v>
      </c>
      <c r="Q100" t="s">
        <v>32</v>
      </c>
      <c r="R100" t="s">
        <v>25</v>
      </c>
      <c r="S100" t="s">
        <v>25</v>
      </c>
      <c r="T100" t="s">
        <v>221</v>
      </c>
      <c r="U100" t="s">
        <v>25</v>
      </c>
      <c r="V100" t="s">
        <v>25</v>
      </c>
      <c r="W100" t="s">
        <v>25</v>
      </c>
      <c r="X100" t="s">
        <v>25</v>
      </c>
      <c r="Y100" t="s">
        <v>32</v>
      </c>
      <c r="Z100" t="s">
        <v>25</v>
      </c>
      <c r="AB100" t="s">
        <v>25</v>
      </c>
      <c r="AC100" t="s">
        <v>25</v>
      </c>
      <c r="AD100" t="s">
        <v>33</v>
      </c>
      <c r="AE100" t="s">
        <v>25</v>
      </c>
      <c r="AF100" t="s">
        <v>25</v>
      </c>
      <c r="AG100" t="s">
        <v>25</v>
      </c>
      <c r="AI100" t="s">
        <v>25</v>
      </c>
      <c r="AK100" t="s">
        <v>919</v>
      </c>
    </row>
    <row r="101" spans="1:37">
      <c r="A101" t="s">
        <v>25</v>
      </c>
      <c r="C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 t="s">
        <v>25</v>
      </c>
      <c r="M101" t="s">
        <v>25</v>
      </c>
      <c r="N101" t="s">
        <v>25</v>
      </c>
      <c r="O101" t="s">
        <v>25</v>
      </c>
      <c r="P101" t="s">
        <v>25</v>
      </c>
      <c r="S101" t="s">
        <v>25</v>
      </c>
      <c r="T101" t="s">
        <v>25</v>
      </c>
      <c r="V101" t="s">
        <v>25</v>
      </c>
      <c r="W101" t="s">
        <v>25</v>
      </c>
      <c r="Z101" t="s">
        <v>25</v>
      </c>
      <c r="AB101" t="s">
        <v>25</v>
      </c>
      <c r="AC101" t="s">
        <v>31</v>
      </c>
      <c r="AD101" t="s">
        <v>25</v>
      </c>
      <c r="AE101" t="s">
        <v>25</v>
      </c>
      <c r="AF101" t="s">
        <v>25</v>
      </c>
      <c r="AG101" t="s">
        <v>25</v>
      </c>
      <c r="AJ101" t="s">
        <v>20</v>
      </c>
      <c r="AK101" t="s">
        <v>932</v>
      </c>
    </row>
    <row r="102" spans="1:37">
      <c r="A102" t="s">
        <v>32</v>
      </c>
      <c r="B102" t="s">
        <v>25</v>
      </c>
      <c r="H102" t="s">
        <v>56</v>
      </c>
      <c r="K102" t="s">
        <v>25</v>
      </c>
      <c r="L102" t="s">
        <v>25</v>
      </c>
      <c r="N102" t="s">
        <v>25</v>
      </c>
      <c r="O102" t="s">
        <v>25</v>
      </c>
      <c r="Q102" t="s">
        <v>25</v>
      </c>
      <c r="R102" t="s">
        <v>25</v>
      </c>
      <c r="S102" t="s">
        <v>25</v>
      </c>
      <c r="W102" t="s">
        <v>25</v>
      </c>
      <c r="X102" t="s">
        <v>25</v>
      </c>
      <c r="Y102" t="s">
        <v>25</v>
      </c>
      <c r="Z102" t="s">
        <v>25</v>
      </c>
      <c r="AB102" t="s">
        <v>25</v>
      </c>
      <c r="AD102" t="s">
        <v>25</v>
      </c>
      <c r="AG102" t="s">
        <v>25</v>
      </c>
      <c r="AH102" t="s">
        <v>25</v>
      </c>
      <c r="AI102" t="s">
        <v>25</v>
      </c>
      <c r="AJ102" t="s">
        <v>19</v>
      </c>
      <c r="AK102" t="s">
        <v>897</v>
      </c>
    </row>
    <row r="103" spans="1:37">
      <c r="A103" t="s">
        <v>25</v>
      </c>
      <c r="B103" t="s">
        <v>25</v>
      </c>
      <c r="C103" t="s">
        <v>25</v>
      </c>
      <c r="E103" t="s">
        <v>25</v>
      </c>
      <c r="F103" t="s">
        <v>25</v>
      </c>
      <c r="G103" t="s">
        <v>25</v>
      </c>
      <c r="I103" t="s">
        <v>25</v>
      </c>
      <c r="J103" t="s">
        <v>25</v>
      </c>
      <c r="K103" t="s">
        <v>25</v>
      </c>
      <c r="L103" t="s">
        <v>25</v>
      </c>
      <c r="M103" t="s">
        <v>25</v>
      </c>
      <c r="R103" t="s">
        <v>25</v>
      </c>
      <c r="W103" t="s">
        <v>25</v>
      </c>
      <c r="Y103" t="s">
        <v>25</v>
      </c>
      <c r="Z103" t="s">
        <v>25</v>
      </c>
      <c r="AC103" t="s">
        <v>32</v>
      </c>
      <c r="AD103" t="s">
        <v>25</v>
      </c>
      <c r="AE103" t="s">
        <v>25</v>
      </c>
      <c r="AG103" t="s">
        <v>25</v>
      </c>
      <c r="AI103" t="s">
        <v>25</v>
      </c>
      <c r="AJ103" t="s">
        <v>18</v>
      </c>
      <c r="AK103" t="s">
        <v>901</v>
      </c>
    </row>
    <row r="104" spans="1:37">
      <c r="D104" t="s">
        <v>25</v>
      </c>
      <c r="E104" t="s">
        <v>25</v>
      </c>
      <c r="F104" t="s">
        <v>31</v>
      </c>
      <c r="G104" t="s">
        <v>32</v>
      </c>
      <c r="I104" t="s">
        <v>32</v>
      </c>
      <c r="L104" t="s">
        <v>25</v>
      </c>
      <c r="M104" t="s">
        <v>112</v>
      </c>
      <c r="U104" t="s">
        <v>31</v>
      </c>
      <c r="V104" t="s">
        <v>25</v>
      </c>
      <c r="W104" t="s">
        <v>25</v>
      </c>
      <c r="X104" t="s">
        <v>31</v>
      </c>
      <c r="Y104" t="s">
        <v>29</v>
      </c>
      <c r="AB104" t="s">
        <v>7</v>
      </c>
      <c r="AC104" t="s">
        <v>14</v>
      </c>
      <c r="AD104" t="s">
        <v>53</v>
      </c>
      <c r="AE104" t="s">
        <v>25</v>
      </c>
      <c r="AF104" t="s">
        <v>25</v>
      </c>
      <c r="AI104" t="s">
        <v>25</v>
      </c>
      <c r="AJ104" t="s">
        <v>17</v>
      </c>
      <c r="AK104" t="s">
        <v>921</v>
      </c>
    </row>
    <row r="105" spans="1:37">
      <c r="A105" t="s">
        <v>33</v>
      </c>
      <c r="B105" t="s">
        <v>25</v>
      </c>
      <c r="E105" t="s">
        <v>43</v>
      </c>
      <c r="H105" t="s">
        <v>347</v>
      </c>
      <c r="I105" t="s">
        <v>29</v>
      </c>
      <c r="J105" t="s">
        <v>25</v>
      </c>
      <c r="K105" t="s">
        <v>25</v>
      </c>
      <c r="S105" t="s">
        <v>25</v>
      </c>
      <c r="T105" t="s">
        <v>32</v>
      </c>
      <c r="U105" t="s">
        <v>32</v>
      </c>
      <c r="X105" t="s">
        <v>347</v>
      </c>
      <c r="AC105" t="s">
        <v>32</v>
      </c>
      <c r="AE105" t="s">
        <v>25</v>
      </c>
      <c r="AG105" t="s">
        <v>25</v>
      </c>
      <c r="AI105" t="s">
        <v>25</v>
      </c>
      <c r="AJ105" t="s">
        <v>16</v>
      </c>
      <c r="AK105" t="s">
        <v>899</v>
      </c>
    </row>
    <row r="106" spans="1:37">
      <c r="A106" t="s">
        <v>25</v>
      </c>
      <c r="D106" t="s">
        <v>25</v>
      </c>
      <c r="E106" t="s">
        <v>32</v>
      </c>
      <c r="F106" t="s">
        <v>43</v>
      </c>
      <c r="G106" t="s">
        <v>25</v>
      </c>
      <c r="I106" t="s">
        <v>32</v>
      </c>
      <c r="J106" t="s">
        <v>25</v>
      </c>
      <c r="K106" t="s">
        <v>25</v>
      </c>
      <c r="M106" t="s">
        <v>25</v>
      </c>
      <c r="O106" t="s">
        <v>25</v>
      </c>
      <c r="P106" t="s">
        <v>32</v>
      </c>
      <c r="S106" t="s">
        <v>25</v>
      </c>
      <c r="V106" t="s">
        <v>25</v>
      </c>
      <c r="Y106" t="s">
        <v>25</v>
      </c>
      <c r="AB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15</v>
      </c>
    </row>
    <row r="107" spans="1:37">
      <c r="A107" t="s">
        <v>25</v>
      </c>
      <c r="B107" t="s">
        <v>25</v>
      </c>
      <c r="C107" t="s">
        <v>25</v>
      </c>
      <c r="D107" t="s">
        <v>25</v>
      </c>
      <c r="F107" t="s">
        <v>25</v>
      </c>
      <c r="G107" t="s">
        <v>25</v>
      </c>
      <c r="H107" t="s">
        <v>33</v>
      </c>
      <c r="J107" t="s">
        <v>25</v>
      </c>
      <c r="K107" t="s">
        <v>25</v>
      </c>
      <c r="L107" t="s">
        <v>25</v>
      </c>
      <c r="M107" t="s">
        <v>25</v>
      </c>
      <c r="O107" t="s">
        <v>25</v>
      </c>
      <c r="P107" t="s">
        <v>25</v>
      </c>
      <c r="R107" t="s">
        <v>25</v>
      </c>
      <c r="T107" t="s">
        <v>25</v>
      </c>
      <c r="U107" t="s">
        <v>25</v>
      </c>
      <c r="V107" t="s">
        <v>25</v>
      </c>
      <c r="X107" t="s">
        <v>25</v>
      </c>
      <c r="Y107" t="s">
        <v>25</v>
      </c>
      <c r="Z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14</v>
      </c>
      <c r="AK107" t="s">
        <v>900</v>
      </c>
    </row>
    <row r="108" spans="1:37">
      <c r="A108" t="s">
        <v>25</v>
      </c>
      <c r="B108" t="s">
        <v>25</v>
      </c>
      <c r="C108" t="s">
        <v>25</v>
      </c>
      <c r="E108" t="s">
        <v>25</v>
      </c>
      <c r="F108" t="s">
        <v>25</v>
      </c>
      <c r="G108" t="s">
        <v>25</v>
      </c>
      <c r="H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V108" t="s">
        <v>25</v>
      </c>
      <c r="X108" t="s">
        <v>25</v>
      </c>
      <c r="Y108" t="s">
        <v>25</v>
      </c>
      <c r="Z108" t="s">
        <v>25</v>
      </c>
      <c r="AB108" t="s">
        <v>25</v>
      </c>
      <c r="AD108" t="s">
        <v>25</v>
      </c>
      <c r="AE108" t="s">
        <v>25</v>
      </c>
      <c r="AF108" t="s">
        <v>25</v>
      </c>
      <c r="AH108" t="s">
        <v>25</v>
      </c>
      <c r="AI108" t="s">
        <v>25</v>
      </c>
      <c r="AJ108" t="s">
        <v>13</v>
      </c>
      <c r="AK108" t="s">
        <v>922</v>
      </c>
    </row>
    <row r="109" spans="1:37">
      <c r="B109" t="s">
        <v>25</v>
      </c>
      <c r="E109" t="s">
        <v>25</v>
      </c>
      <c r="F109" t="s">
        <v>25</v>
      </c>
      <c r="G109" t="s">
        <v>25</v>
      </c>
      <c r="H109" t="s">
        <v>25</v>
      </c>
      <c r="J109" t="s">
        <v>25</v>
      </c>
      <c r="K109" t="s">
        <v>25</v>
      </c>
      <c r="L109" t="s">
        <v>25</v>
      </c>
      <c r="M109" t="s">
        <v>25</v>
      </c>
      <c r="N109" t="s">
        <v>25</v>
      </c>
      <c r="O109" t="s">
        <v>25</v>
      </c>
      <c r="P109" t="s">
        <v>25</v>
      </c>
      <c r="R109" t="s">
        <v>25</v>
      </c>
      <c r="S109" t="s">
        <v>25</v>
      </c>
      <c r="U109" t="s">
        <v>25</v>
      </c>
      <c r="X109" t="s">
        <v>25</v>
      </c>
      <c r="Z109" t="s">
        <v>43</v>
      </c>
      <c r="AA109" t="s">
        <v>25</v>
      </c>
      <c r="AD109" t="s">
        <v>25</v>
      </c>
      <c r="AE109" t="s">
        <v>25</v>
      </c>
      <c r="AI109" t="s">
        <v>25</v>
      </c>
      <c r="AJ109" t="s">
        <v>12</v>
      </c>
      <c r="AK109" t="s">
        <v>923</v>
      </c>
    </row>
    <row r="110" spans="1:37">
      <c r="B110" t="s">
        <v>25</v>
      </c>
      <c r="C110" t="s">
        <v>25</v>
      </c>
      <c r="D110" t="s">
        <v>25</v>
      </c>
      <c r="E110" t="s">
        <v>25</v>
      </c>
      <c r="F110" t="s">
        <v>25</v>
      </c>
      <c r="H110" t="s">
        <v>25</v>
      </c>
      <c r="K110" t="s">
        <v>25</v>
      </c>
      <c r="Q110" t="s">
        <v>25</v>
      </c>
      <c r="AA110" t="s">
        <v>25</v>
      </c>
      <c r="AD110" t="s">
        <v>25</v>
      </c>
      <c r="AF110" t="s">
        <v>25</v>
      </c>
      <c r="AH110" t="s">
        <v>25</v>
      </c>
      <c r="AI110" t="s">
        <v>25</v>
      </c>
      <c r="AJ110" t="s">
        <v>11</v>
      </c>
      <c r="AK110" t="s">
        <v>901</v>
      </c>
    </row>
    <row r="111" spans="1:37">
      <c r="A111" t="s">
        <v>25</v>
      </c>
      <c r="B111" t="s">
        <v>33</v>
      </c>
      <c r="C111" t="s">
        <v>25</v>
      </c>
      <c r="D111" t="s">
        <v>25</v>
      </c>
      <c r="F111" t="s">
        <v>25</v>
      </c>
      <c r="G111" t="s">
        <v>25</v>
      </c>
      <c r="H111" t="s">
        <v>25</v>
      </c>
      <c r="J111" t="s">
        <v>25</v>
      </c>
      <c r="K111" t="s">
        <v>25</v>
      </c>
      <c r="L111" t="s">
        <v>25</v>
      </c>
      <c r="M111" t="s">
        <v>25</v>
      </c>
      <c r="Q111" t="s">
        <v>25</v>
      </c>
      <c r="R111" t="s">
        <v>25</v>
      </c>
      <c r="S111" t="s">
        <v>25</v>
      </c>
      <c r="T111" t="s">
        <v>25</v>
      </c>
      <c r="V111" t="s">
        <v>33</v>
      </c>
      <c r="W111" t="s">
        <v>25</v>
      </c>
      <c r="X111" t="s">
        <v>25</v>
      </c>
      <c r="Z111" t="s">
        <v>25</v>
      </c>
      <c r="AC111" t="s">
        <v>25</v>
      </c>
      <c r="AD111" t="s">
        <v>25</v>
      </c>
      <c r="AE111" t="s">
        <v>25</v>
      </c>
      <c r="AI111" t="s">
        <v>25</v>
      </c>
      <c r="AK111" t="s">
        <v>901</v>
      </c>
    </row>
    <row r="112" spans="1:37">
      <c r="A112" t="s">
        <v>48</v>
      </c>
      <c r="B112" t="s">
        <v>25</v>
      </c>
      <c r="C112" t="s">
        <v>32</v>
      </c>
      <c r="G112" t="s">
        <v>25</v>
      </c>
      <c r="I112" t="s">
        <v>25</v>
      </c>
      <c r="J112" t="s">
        <v>25</v>
      </c>
      <c r="K112" t="s">
        <v>25</v>
      </c>
      <c r="L112" t="s">
        <v>25</v>
      </c>
      <c r="M112" t="s">
        <v>25</v>
      </c>
      <c r="O112" t="s">
        <v>43</v>
      </c>
      <c r="P112" t="s">
        <v>25</v>
      </c>
      <c r="Q112" t="s">
        <v>25</v>
      </c>
      <c r="S112" t="s">
        <v>25</v>
      </c>
      <c r="W112" t="s">
        <v>25</v>
      </c>
      <c r="Y112" t="s">
        <v>25</v>
      </c>
      <c r="Z112" t="s">
        <v>25</v>
      </c>
      <c r="AB112" t="s">
        <v>25</v>
      </c>
      <c r="AC112" t="s">
        <v>25</v>
      </c>
      <c r="AF112" t="s">
        <v>25</v>
      </c>
      <c r="AG112" t="s">
        <v>25</v>
      </c>
      <c r="AI112" t="s">
        <v>25</v>
      </c>
      <c r="AK112" t="s">
        <v>902</v>
      </c>
    </row>
    <row r="113" spans="1:37">
      <c r="A113" t="s">
        <v>25</v>
      </c>
      <c r="B113" t="s">
        <v>25</v>
      </c>
      <c r="D113" t="s">
        <v>25</v>
      </c>
      <c r="F113" t="s">
        <v>25</v>
      </c>
      <c r="G113" t="s">
        <v>25</v>
      </c>
      <c r="H113" t="s">
        <v>25</v>
      </c>
      <c r="J113" t="s">
        <v>25</v>
      </c>
      <c r="M113" t="s">
        <v>25</v>
      </c>
      <c r="P113" t="s">
        <v>25</v>
      </c>
      <c r="Q113" t="s">
        <v>25</v>
      </c>
      <c r="R113" t="s">
        <v>25</v>
      </c>
      <c r="S113" t="s">
        <v>25</v>
      </c>
      <c r="T113" t="s">
        <v>25</v>
      </c>
      <c r="V113" t="s">
        <v>25</v>
      </c>
      <c r="Y113" t="s">
        <v>25</v>
      </c>
      <c r="AB113" t="s">
        <v>25</v>
      </c>
      <c r="AG113" t="s">
        <v>25</v>
      </c>
      <c r="AI113" t="s">
        <v>25</v>
      </c>
      <c r="AJ113" t="s">
        <v>8</v>
      </c>
    </row>
    <row r="114" spans="1:37">
      <c r="A114" t="s">
        <v>25</v>
      </c>
      <c r="B114" t="s">
        <v>25</v>
      </c>
      <c r="C114" t="s">
        <v>43</v>
      </c>
      <c r="F114" t="s">
        <v>25</v>
      </c>
      <c r="G114" t="s">
        <v>25</v>
      </c>
      <c r="H114" t="s">
        <v>32</v>
      </c>
      <c r="K114" t="s">
        <v>25</v>
      </c>
      <c r="L114" t="s">
        <v>31</v>
      </c>
      <c r="M114" t="s">
        <v>25</v>
      </c>
      <c r="N114" t="s">
        <v>25</v>
      </c>
      <c r="P114" t="s">
        <v>32</v>
      </c>
      <c r="Q114" t="s">
        <v>25</v>
      </c>
      <c r="S114" t="s">
        <v>25</v>
      </c>
      <c r="T114" t="s">
        <v>25</v>
      </c>
      <c r="U114" t="s">
        <v>25</v>
      </c>
      <c r="V114" t="s">
        <v>43</v>
      </c>
      <c r="W114" t="s">
        <v>25</v>
      </c>
      <c r="X114" t="s">
        <v>43</v>
      </c>
      <c r="Z114" t="s">
        <v>25</v>
      </c>
      <c r="AA114" t="s">
        <v>25</v>
      </c>
      <c r="AD114" t="s">
        <v>25</v>
      </c>
      <c r="AE114" t="s">
        <v>25</v>
      </c>
      <c r="AF114" t="s">
        <v>25</v>
      </c>
      <c r="AH114" t="s">
        <v>25</v>
      </c>
      <c r="AI114" t="s">
        <v>25</v>
      </c>
      <c r="AK114" t="s">
        <v>904</v>
      </c>
    </row>
    <row r="115" spans="1:37">
      <c r="A115" t="s">
        <v>31</v>
      </c>
      <c r="B115" t="s">
        <v>25</v>
      </c>
      <c r="D115" t="s">
        <v>25</v>
      </c>
      <c r="F115" t="s">
        <v>31</v>
      </c>
      <c r="H115" t="s">
        <v>30</v>
      </c>
      <c r="N115" t="s">
        <v>25</v>
      </c>
      <c r="O115" t="s">
        <v>31</v>
      </c>
      <c r="P115" t="s">
        <v>23</v>
      </c>
      <c r="R115" t="s">
        <v>53</v>
      </c>
      <c r="V115" t="s">
        <v>31</v>
      </c>
      <c r="X115" t="s">
        <v>32</v>
      </c>
      <c r="Z115" t="s">
        <v>25</v>
      </c>
      <c r="AB115" t="s">
        <v>25</v>
      </c>
      <c r="AF115" t="s">
        <v>25</v>
      </c>
      <c r="AH115" t="s">
        <v>31</v>
      </c>
      <c r="AI115" t="s">
        <v>25</v>
      </c>
      <c r="AK115" t="s">
        <v>925</v>
      </c>
    </row>
    <row r="116" spans="1:37">
      <c r="D116" t="s">
        <v>25</v>
      </c>
      <c r="H116" t="s">
        <v>30</v>
      </c>
      <c r="I116" t="s">
        <v>30</v>
      </c>
      <c r="M116" t="s">
        <v>25</v>
      </c>
      <c r="N116" t="s">
        <v>32</v>
      </c>
      <c r="Z116" t="s">
        <v>25</v>
      </c>
      <c r="AB116" t="s">
        <v>25</v>
      </c>
      <c r="AE116" t="s">
        <v>25</v>
      </c>
      <c r="AF116" t="s">
        <v>25</v>
      </c>
      <c r="AG116" t="s">
        <v>32</v>
      </c>
      <c r="AK116" t="s">
        <v>906</v>
      </c>
    </row>
    <row r="117" spans="1:37">
      <c r="A117" t="s">
        <v>29</v>
      </c>
      <c r="B117" t="s">
        <v>25</v>
      </c>
      <c r="D117" t="s">
        <v>25</v>
      </c>
      <c r="E117" t="s">
        <v>25</v>
      </c>
      <c r="G117" t="s">
        <v>25</v>
      </c>
      <c r="I117" t="s">
        <v>380</v>
      </c>
      <c r="K117" t="s">
        <v>25</v>
      </c>
      <c r="L117" t="s">
        <v>30</v>
      </c>
      <c r="V117" t="s">
        <v>112</v>
      </c>
      <c r="W117" t="s">
        <v>25</v>
      </c>
      <c r="AE117" t="s">
        <v>25</v>
      </c>
      <c r="AF117" t="s">
        <v>25</v>
      </c>
      <c r="AH117" t="s">
        <v>25</v>
      </c>
      <c r="AI117" t="s">
        <v>25</v>
      </c>
      <c r="AJ117" t="s">
        <v>4</v>
      </c>
      <c r="AK117" t="s">
        <v>907</v>
      </c>
    </row>
    <row r="118" spans="1:37">
      <c r="A118" t="s">
        <v>25</v>
      </c>
      <c r="E118" t="s">
        <v>25</v>
      </c>
      <c r="F118" t="s">
        <v>25</v>
      </c>
      <c r="G118" t="s">
        <v>25</v>
      </c>
      <c r="H118" t="s">
        <v>33</v>
      </c>
      <c r="J118" t="s">
        <v>25</v>
      </c>
      <c r="K118" t="s">
        <v>25</v>
      </c>
      <c r="L118" t="s">
        <v>25</v>
      </c>
      <c r="Q118" t="s">
        <v>32</v>
      </c>
      <c r="AA118" t="s">
        <v>25</v>
      </c>
      <c r="AB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3</v>
      </c>
      <c r="AK118" t="s">
        <v>926</v>
      </c>
    </row>
    <row r="119" spans="1:37">
      <c r="C119" t="s">
        <v>30</v>
      </c>
      <c r="D119" t="s">
        <v>25</v>
      </c>
      <c r="E119" t="s">
        <v>25</v>
      </c>
      <c r="I119" t="s">
        <v>25</v>
      </c>
      <c r="J119" t="s">
        <v>25</v>
      </c>
      <c r="K119" t="s">
        <v>25</v>
      </c>
      <c r="L119" t="s">
        <v>25</v>
      </c>
      <c r="M119" t="s">
        <v>25</v>
      </c>
      <c r="N119" t="s">
        <v>25</v>
      </c>
      <c r="O119" t="s">
        <v>25</v>
      </c>
      <c r="Q119" t="s">
        <v>30</v>
      </c>
      <c r="S119" t="s">
        <v>25</v>
      </c>
      <c r="W119" t="s">
        <v>25</v>
      </c>
      <c r="Y119" t="s">
        <v>25</v>
      </c>
      <c r="AA119" t="s">
        <v>25</v>
      </c>
      <c r="AB119" t="s">
        <v>25</v>
      </c>
      <c r="AC119" t="s">
        <v>25</v>
      </c>
      <c r="AD119" t="s">
        <v>25</v>
      </c>
      <c r="AF119" t="s">
        <v>25</v>
      </c>
      <c r="AI119" t="s">
        <v>25</v>
      </c>
      <c r="AJ119" t="s">
        <v>2</v>
      </c>
      <c r="AK119" t="s">
        <v>927</v>
      </c>
    </row>
    <row r="120" spans="1:37">
      <c r="C120" t="s">
        <v>29</v>
      </c>
      <c r="D120" t="s">
        <v>25</v>
      </c>
      <c r="G120" t="s">
        <v>25</v>
      </c>
      <c r="H120" t="s">
        <v>25</v>
      </c>
      <c r="N120" t="s">
        <v>25</v>
      </c>
      <c r="S120" t="s">
        <v>25</v>
      </c>
      <c r="W120" t="s">
        <v>25</v>
      </c>
      <c r="AB120" t="s">
        <v>25</v>
      </c>
      <c r="AC120" t="s">
        <v>25</v>
      </c>
      <c r="AD120" t="s">
        <v>25</v>
      </c>
      <c r="AF120" t="s">
        <v>25</v>
      </c>
      <c r="AH120" t="s">
        <v>25</v>
      </c>
      <c r="AI120" t="s">
        <v>25</v>
      </c>
      <c r="AK120" t="s">
        <v>928</v>
      </c>
    </row>
    <row r="121" spans="1:37">
      <c r="A121" t="s">
        <v>25</v>
      </c>
      <c r="D121" t="s">
        <v>25</v>
      </c>
      <c r="F121" t="s">
        <v>25</v>
      </c>
      <c r="G121" t="s">
        <v>25</v>
      </c>
      <c r="H121" t="s">
        <v>25</v>
      </c>
      <c r="I121" t="s">
        <v>31</v>
      </c>
      <c r="J121" t="s">
        <v>25</v>
      </c>
      <c r="L121" t="s">
        <v>25</v>
      </c>
      <c r="Q121" t="s">
        <v>32</v>
      </c>
      <c r="R121" t="s">
        <v>25</v>
      </c>
      <c r="W121" t="s">
        <v>25</v>
      </c>
      <c r="Y121" t="s">
        <v>25</v>
      </c>
      <c r="AB121" t="s">
        <v>25</v>
      </c>
      <c r="AC121" t="s">
        <v>25</v>
      </c>
      <c r="AD121" t="s">
        <v>25</v>
      </c>
      <c r="AI121" t="s">
        <v>25</v>
      </c>
      <c r="AJ121" t="s">
        <v>0</v>
      </c>
      <c r="AK121" t="s">
        <v>910</v>
      </c>
    </row>
    <row r="122" spans="1:37">
      <c r="C122" t="s">
        <v>25</v>
      </c>
      <c r="D122" t="s">
        <v>25</v>
      </c>
      <c r="G122" t="s">
        <v>43</v>
      </c>
      <c r="J122" t="s">
        <v>25</v>
      </c>
      <c r="L122" t="s">
        <v>25</v>
      </c>
      <c r="M122" t="s">
        <v>25</v>
      </c>
      <c r="P122" t="s">
        <v>31</v>
      </c>
      <c r="Q122" t="s">
        <v>25</v>
      </c>
      <c r="S122" t="s">
        <v>25</v>
      </c>
      <c r="T122" t="s">
        <v>32</v>
      </c>
      <c r="U122" t="s">
        <v>30</v>
      </c>
      <c r="V122" t="s">
        <v>25</v>
      </c>
      <c r="W122" t="s">
        <v>25</v>
      </c>
      <c r="X122" t="s">
        <v>25</v>
      </c>
      <c r="Y122" t="s">
        <v>25</v>
      </c>
      <c r="AB122" t="s">
        <v>25</v>
      </c>
      <c r="AC122" t="s">
        <v>25</v>
      </c>
      <c r="AD122" t="s">
        <v>25</v>
      </c>
      <c r="AH122" t="s">
        <v>25</v>
      </c>
      <c r="AI122" t="s">
        <v>25</v>
      </c>
      <c r="AK122" t="s">
        <v>929</v>
      </c>
    </row>
    <row r="123" spans="1:37">
      <c r="A123" t="s">
        <v>25</v>
      </c>
      <c r="B123" t="s">
        <v>25</v>
      </c>
      <c r="C123" t="s">
        <v>25</v>
      </c>
      <c r="D123" t="s">
        <v>25</v>
      </c>
      <c r="G123" t="s">
        <v>43</v>
      </c>
      <c r="J123" t="s">
        <v>25</v>
      </c>
      <c r="L123" t="s">
        <v>25</v>
      </c>
      <c r="M123" t="s">
        <v>25</v>
      </c>
      <c r="N123" t="s">
        <v>25</v>
      </c>
      <c r="O123" t="s">
        <v>25</v>
      </c>
      <c r="Q123" t="s">
        <v>25</v>
      </c>
      <c r="R123" t="s">
        <v>25</v>
      </c>
      <c r="S123" t="s">
        <v>25</v>
      </c>
      <c r="W123" t="s">
        <v>25</v>
      </c>
      <c r="Z123" t="s">
        <v>25</v>
      </c>
      <c r="AA123" t="s">
        <v>25</v>
      </c>
      <c r="AB123" t="s">
        <v>25</v>
      </c>
      <c r="AC123" t="s">
        <v>25</v>
      </c>
      <c r="AE123" t="s">
        <v>25</v>
      </c>
      <c r="AG123" t="s">
        <v>25</v>
      </c>
      <c r="AH123" t="s">
        <v>25</v>
      </c>
      <c r="AI123" t="s">
        <v>25</v>
      </c>
      <c r="AK123" t="s">
        <v>911</v>
      </c>
    </row>
    <row r="124" spans="1:37">
      <c r="D124" t="s">
        <v>25</v>
      </c>
      <c r="I124" t="s">
        <v>25</v>
      </c>
      <c r="L124" t="s">
        <v>25</v>
      </c>
      <c r="M124" t="s">
        <v>25</v>
      </c>
      <c r="N124" t="s">
        <v>25</v>
      </c>
      <c r="O124" t="s">
        <v>25</v>
      </c>
      <c r="Q124" t="s">
        <v>25</v>
      </c>
      <c r="R124" t="s">
        <v>25</v>
      </c>
      <c r="S124" t="s">
        <v>25</v>
      </c>
      <c r="V124" t="s">
        <v>25</v>
      </c>
      <c r="W124" t="s">
        <v>25</v>
      </c>
      <c r="Y124" t="s">
        <v>25</v>
      </c>
      <c r="Z124" t="s">
        <v>25</v>
      </c>
      <c r="AB124" t="s">
        <v>25</v>
      </c>
      <c r="AC124" t="s">
        <v>25</v>
      </c>
      <c r="AD124" t="s">
        <v>25</v>
      </c>
      <c r="AE124" t="s">
        <v>25</v>
      </c>
      <c r="AG124" t="s">
        <v>25</v>
      </c>
      <c r="AI124" t="s">
        <v>25</v>
      </c>
      <c r="AK124" t="s">
        <v>912</v>
      </c>
    </row>
    <row r="125" spans="1:37">
      <c r="A125" t="s">
        <v>32</v>
      </c>
      <c r="B125" t="s">
        <v>31</v>
      </c>
      <c r="D125" t="s">
        <v>32</v>
      </c>
      <c r="F125" t="s">
        <v>30</v>
      </c>
      <c r="G125" t="s">
        <v>32</v>
      </c>
      <c r="I125" t="s">
        <v>33</v>
      </c>
      <c r="J125" t="s">
        <v>25</v>
      </c>
      <c r="K125" t="s">
        <v>25</v>
      </c>
      <c r="M125" t="s">
        <v>25</v>
      </c>
      <c r="O125" t="s">
        <v>25</v>
      </c>
      <c r="R125" t="s">
        <v>33</v>
      </c>
      <c r="W125" t="s">
        <v>25</v>
      </c>
      <c r="Y125" t="s">
        <v>33</v>
      </c>
      <c r="Z125" t="s">
        <v>25</v>
      </c>
      <c r="AB125" t="s">
        <v>25</v>
      </c>
      <c r="AE125" t="s">
        <v>25</v>
      </c>
      <c r="AF125" t="s">
        <v>25</v>
      </c>
      <c r="AG125" t="s">
        <v>30</v>
      </c>
      <c r="AI125" t="s">
        <v>25</v>
      </c>
      <c r="AJ125" t="s">
        <v>453</v>
      </c>
      <c r="AK125" t="s">
        <v>930</v>
      </c>
    </row>
    <row r="126" spans="1:37">
      <c r="A126" t="s">
        <v>49</v>
      </c>
      <c r="B126" t="s">
        <v>39</v>
      </c>
      <c r="C126" t="s">
        <v>148</v>
      </c>
      <c r="F126" t="s">
        <v>168</v>
      </c>
      <c r="G126" t="s">
        <v>315</v>
      </c>
      <c r="I126" t="s">
        <v>148</v>
      </c>
      <c r="J126" t="s">
        <v>414</v>
      </c>
      <c r="K126" t="s">
        <v>148</v>
      </c>
      <c r="L126" t="s">
        <v>279</v>
      </c>
      <c r="M126" t="s">
        <v>498</v>
      </c>
      <c r="N126" t="s">
        <v>0</v>
      </c>
      <c r="O126" t="s">
        <v>12</v>
      </c>
      <c r="P126" t="s">
        <v>574</v>
      </c>
      <c r="Q126" t="s">
        <v>403</v>
      </c>
      <c r="R126" t="s">
        <v>58</v>
      </c>
      <c r="T126" t="s">
        <v>661</v>
      </c>
      <c r="V126" t="s">
        <v>355</v>
      </c>
      <c r="Z126" t="s">
        <v>479</v>
      </c>
      <c r="AA126" t="s">
        <v>94</v>
      </c>
      <c r="AC126" t="s">
        <v>216</v>
      </c>
      <c r="AD126" t="s">
        <v>824</v>
      </c>
      <c r="AF126" t="s">
        <v>852</v>
      </c>
      <c r="AG126" t="s">
        <v>346</v>
      </c>
      <c r="AH126" t="s">
        <v>141</v>
      </c>
      <c r="AI126" t="s">
        <v>260</v>
      </c>
      <c r="AJ126" t="s">
        <v>121</v>
      </c>
      <c r="AK126" t="s">
        <v>913</v>
      </c>
    </row>
    <row r="127" spans="1:37">
      <c r="A127" t="s">
        <v>25</v>
      </c>
      <c r="B127" t="s">
        <v>25</v>
      </c>
      <c r="C127" t="s">
        <v>25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136</v>
      </c>
      <c r="AK127" t="s">
        <v>913</v>
      </c>
    </row>
    <row r="128" spans="1:37">
      <c r="B128" t="s">
        <v>39</v>
      </c>
      <c r="F128" t="s">
        <v>168</v>
      </c>
      <c r="G128" t="s">
        <v>315</v>
      </c>
      <c r="H128" t="s">
        <v>348</v>
      </c>
      <c r="I128" t="s">
        <v>148</v>
      </c>
      <c r="J128" t="s">
        <v>414</v>
      </c>
      <c r="K128" t="s">
        <v>148</v>
      </c>
      <c r="M128" t="s">
        <v>498</v>
      </c>
      <c r="N128" t="s">
        <v>516</v>
      </c>
      <c r="O128" t="s">
        <v>314</v>
      </c>
      <c r="P128" t="s">
        <v>286</v>
      </c>
      <c r="R128" t="s">
        <v>58</v>
      </c>
      <c r="T128" t="s">
        <v>661</v>
      </c>
      <c r="U128" t="s">
        <v>246</v>
      </c>
      <c r="V128" t="s">
        <v>355</v>
      </c>
      <c r="W128" t="s">
        <v>723</v>
      </c>
      <c r="X128" t="s">
        <v>120</v>
      </c>
      <c r="Y128" t="s">
        <v>415</v>
      </c>
      <c r="Z128" t="s">
        <v>479</v>
      </c>
      <c r="AB128" t="s">
        <v>801</v>
      </c>
      <c r="AC128" t="s">
        <v>216</v>
      </c>
      <c r="AD128" t="s">
        <v>824</v>
      </c>
      <c r="AJ128" t="s">
        <v>761</v>
      </c>
      <c r="AK128" t="s">
        <v>914</v>
      </c>
    </row>
    <row r="129" spans="1:38">
      <c r="A129" t="s">
        <v>25</v>
      </c>
      <c r="B129" t="s">
        <v>25</v>
      </c>
      <c r="C129" t="s">
        <v>25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t="s">
        <v>25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799</v>
      </c>
      <c r="AK129" t="s">
        <v>913</v>
      </c>
    </row>
    <row r="130" spans="1:38">
      <c r="A130" t="s">
        <v>50</v>
      </c>
      <c r="B130" t="s">
        <v>99</v>
      </c>
      <c r="C130" t="s">
        <v>149</v>
      </c>
      <c r="D130" t="s">
        <v>196</v>
      </c>
      <c r="F130" t="s">
        <v>276</v>
      </c>
      <c r="G130" t="s">
        <v>316</v>
      </c>
      <c r="K130" t="s">
        <v>442</v>
      </c>
      <c r="L130" t="s">
        <v>474</v>
      </c>
      <c r="N130" t="s">
        <v>351</v>
      </c>
      <c r="P130" t="s">
        <v>251</v>
      </c>
      <c r="Q130" t="s">
        <v>600</v>
      </c>
      <c r="R130" t="s">
        <v>67</v>
      </c>
      <c r="S130" t="s">
        <v>640</v>
      </c>
      <c r="T130" t="s">
        <v>322</v>
      </c>
      <c r="U130" t="s">
        <v>340</v>
      </c>
      <c r="V130" t="s">
        <v>697</v>
      </c>
      <c r="X130" t="s">
        <v>735</v>
      </c>
      <c r="AA130" t="s">
        <v>784</v>
      </c>
      <c r="AB130" t="s">
        <v>802</v>
      </c>
      <c r="AC130" t="s">
        <v>497</v>
      </c>
      <c r="AD130" t="s">
        <v>645</v>
      </c>
      <c r="AE130" t="s">
        <v>838</v>
      </c>
      <c r="AF130" t="s">
        <v>403</v>
      </c>
      <c r="AG130" t="s">
        <v>537</v>
      </c>
      <c r="AH130" t="s">
        <v>697</v>
      </c>
      <c r="AI130" t="s">
        <v>712</v>
      </c>
      <c r="AJ130" t="s">
        <v>167</v>
      </c>
      <c r="AK130" t="s">
        <v>933</v>
      </c>
    </row>
    <row r="131" spans="1:38">
      <c r="B131" t="s">
        <v>100</v>
      </c>
      <c r="C131" t="s">
        <v>150</v>
      </c>
      <c r="E131" t="s">
        <v>241</v>
      </c>
      <c r="F131" t="s">
        <v>277</v>
      </c>
      <c r="G131" t="s">
        <v>135</v>
      </c>
      <c r="H131" t="s">
        <v>349</v>
      </c>
      <c r="I131" t="s">
        <v>381</v>
      </c>
      <c r="K131" t="s">
        <v>443</v>
      </c>
      <c r="L131" t="s">
        <v>186</v>
      </c>
      <c r="M131" t="s">
        <v>499</v>
      </c>
      <c r="N131" t="s">
        <v>517</v>
      </c>
      <c r="O131" t="s">
        <v>543</v>
      </c>
      <c r="P131" t="s">
        <v>575</v>
      </c>
      <c r="Q131" t="s">
        <v>550</v>
      </c>
      <c r="R131" t="s">
        <v>182</v>
      </c>
      <c r="T131" t="s">
        <v>662</v>
      </c>
      <c r="V131" t="s">
        <v>290</v>
      </c>
      <c r="X131" t="s">
        <v>242</v>
      </c>
      <c r="Z131" t="s">
        <v>527</v>
      </c>
      <c r="AB131" t="s">
        <v>230</v>
      </c>
      <c r="AC131" t="s">
        <v>680</v>
      </c>
      <c r="AF131" t="s">
        <v>754</v>
      </c>
      <c r="AG131" t="s">
        <v>359</v>
      </c>
      <c r="AH131" t="s">
        <v>240</v>
      </c>
      <c r="AI131" t="s">
        <v>878</v>
      </c>
      <c r="AJ131" t="s">
        <v>56</v>
      </c>
      <c r="AK131" t="s">
        <v>885</v>
      </c>
    </row>
    <row r="132" spans="1:38">
      <c r="A132" t="s">
        <v>51</v>
      </c>
      <c r="B132" t="s">
        <v>101</v>
      </c>
      <c r="C132" t="s">
        <v>42</v>
      </c>
      <c r="F132" t="s">
        <v>278</v>
      </c>
      <c r="G132" t="s">
        <v>317</v>
      </c>
      <c r="H132" t="s">
        <v>209</v>
      </c>
      <c r="I132" t="s">
        <v>382</v>
      </c>
      <c r="J132" t="s">
        <v>415</v>
      </c>
      <c r="K132" t="s">
        <v>236</v>
      </c>
      <c r="L132" t="s">
        <v>475</v>
      </c>
      <c r="M132" t="s">
        <v>191</v>
      </c>
      <c r="N132" t="s">
        <v>229</v>
      </c>
      <c r="O132" t="s">
        <v>544</v>
      </c>
      <c r="P132" t="s">
        <v>576</v>
      </c>
      <c r="Q132" t="s">
        <v>598</v>
      </c>
      <c r="R132" t="s">
        <v>13</v>
      </c>
      <c r="S132" t="s">
        <v>595</v>
      </c>
      <c r="T132" t="s">
        <v>663</v>
      </c>
      <c r="V132" t="s">
        <v>539</v>
      </c>
      <c r="W132" t="s">
        <v>595</v>
      </c>
      <c r="X132" t="s">
        <v>293</v>
      </c>
      <c r="Y132" t="s">
        <v>756</v>
      </c>
      <c r="Z132" t="s">
        <v>455</v>
      </c>
      <c r="AA132" t="s">
        <v>289</v>
      </c>
      <c r="AD132" t="s">
        <v>464</v>
      </c>
      <c r="AE132" t="s">
        <v>288</v>
      </c>
      <c r="AF132" t="s">
        <v>503</v>
      </c>
      <c r="AG132" t="s">
        <v>558</v>
      </c>
      <c r="AH132" t="s">
        <v>872</v>
      </c>
      <c r="AI132" t="s">
        <v>572</v>
      </c>
      <c r="AJ132" t="s">
        <v>31</v>
      </c>
      <c r="AK132" t="s">
        <v>886</v>
      </c>
      <c r="AL132" t="s">
        <v>961</v>
      </c>
    </row>
    <row r="133" spans="1:38">
      <c r="A133" t="s">
        <v>52</v>
      </c>
      <c r="B133" t="s">
        <v>102</v>
      </c>
      <c r="C133" t="s">
        <v>151</v>
      </c>
      <c r="D133" t="s">
        <v>197</v>
      </c>
      <c r="E133" t="s">
        <v>242</v>
      </c>
      <c r="G133" t="s">
        <v>318</v>
      </c>
      <c r="H133" t="s">
        <v>15</v>
      </c>
      <c r="I133" t="s">
        <v>294</v>
      </c>
      <c r="K133" t="s">
        <v>342</v>
      </c>
      <c r="L133" t="s">
        <v>273</v>
      </c>
      <c r="M133" t="s">
        <v>52</v>
      </c>
      <c r="N133" t="s">
        <v>278</v>
      </c>
      <c r="O133" t="s">
        <v>462</v>
      </c>
      <c r="P133" t="s">
        <v>369</v>
      </c>
      <c r="Q133" t="s">
        <v>244</v>
      </c>
      <c r="R133" t="s">
        <v>575</v>
      </c>
      <c r="S133" t="s">
        <v>71</v>
      </c>
      <c r="T133" t="s">
        <v>314</v>
      </c>
      <c r="U133" t="s">
        <v>680</v>
      </c>
      <c r="V133" t="s">
        <v>75</v>
      </c>
      <c r="Y133" t="s">
        <v>757</v>
      </c>
      <c r="Z133" t="s">
        <v>185</v>
      </c>
      <c r="AA133" t="s">
        <v>199</v>
      </c>
      <c r="AB133" t="s">
        <v>204</v>
      </c>
      <c r="AC133" t="s">
        <v>46</v>
      </c>
      <c r="AD133" t="s">
        <v>825</v>
      </c>
      <c r="AE133" t="s">
        <v>344</v>
      </c>
      <c r="AF133" t="s">
        <v>116</v>
      </c>
      <c r="AI133" t="s">
        <v>209</v>
      </c>
      <c r="AJ133" t="s">
        <v>30</v>
      </c>
      <c r="AK133" t="s">
        <v>887</v>
      </c>
    </row>
    <row r="134" spans="1:38">
      <c r="B134" t="s">
        <v>53</v>
      </c>
      <c r="C134" t="s">
        <v>25</v>
      </c>
      <c r="D134" t="s">
        <v>32</v>
      </c>
      <c r="F134" t="s">
        <v>32</v>
      </c>
      <c r="I134" t="s">
        <v>31</v>
      </c>
      <c r="J134" t="s">
        <v>25</v>
      </c>
      <c r="L134" t="s">
        <v>32</v>
      </c>
      <c r="M134" t="s">
        <v>30</v>
      </c>
      <c r="N134" t="s">
        <v>25</v>
      </c>
      <c r="O134" t="s">
        <v>32</v>
      </c>
      <c r="P134" t="s">
        <v>53</v>
      </c>
      <c r="X134" t="s">
        <v>25</v>
      </c>
      <c r="Y134" t="s">
        <v>25</v>
      </c>
      <c r="Z134" t="s">
        <v>30</v>
      </c>
      <c r="AA134" t="s">
        <v>32</v>
      </c>
      <c r="AE134" t="s">
        <v>25</v>
      </c>
      <c r="AF134" t="s">
        <v>25</v>
      </c>
      <c r="AH134" t="s">
        <v>32</v>
      </c>
      <c r="AJ134" t="s">
        <v>29</v>
      </c>
      <c r="AK134" t="s">
        <v>888</v>
      </c>
    </row>
    <row r="135" spans="1:38">
      <c r="A135" t="s">
        <v>25</v>
      </c>
      <c r="B135" t="s">
        <v>33</v>
      </c>
      <c r="C135" t="s">
        <v>25</v>
      </c>
      <c r="G135" t="s">
        <v>25</v>
      </c>
      <c r="J135" t="s">
        <v>25</v>
      </c>
      <c r="K135" t="s">
        <v>25</v>
      </c>
      <c r="L135" t="s">
        <v>25</v>
      </c>
      <c r="Q135" t="s">
        <v>33</v>
      </c>
      <c r="T135" t="s">
        <v>25</v>
      </c>
      <c r="Y135" t="s">
        <v>25</v>
      </c>
      <c r="AA135" t="s">
        <v>25</v>
      </c>
      <c r="AC135" t="s">
        <v>30</v>
      </c>
      <c r="AE135" t="s">
        <v>25</v>
      </c>
      <c r="AF135" t="s">
        <v>221</v>
      </c>
      <c r="AG135" t="s">
        <v>25</v>
      </c>
      <c r="AJ135" t="s">
        <v>28</v>
      </c>
      <c r="AK135" t="s">
        <v>934</v>
      </c>
    </row>
    <row r="136" spans="1:38">
      <c r="H136" t="s">
        <v>32</v>
      </c>
      <c r="I136" t="s">
        <v>32</v>
      </c>
      <c r="J136" t="s">
        <v>25</v>
      </c>
      <c r="K136" t="s">
        <v>32</v>
      </c>
      <c r="M136" t="s">
        <v>32</v>
      </c>
      <c r="Q136" t="s">
        <v>25</v>
      </c>
      <c r="R136" t="s">
        <v>25</v>
      </c>
      <c r="V136" t="s">
        <v>31</v>
      </c>
      <c r="Y136" t="s">
        <v>25</v>
      </c>
      <c r="AA136" t="s">
        <v>25</v>
      </c>
      <c r="AD136" t="s">
        <v>82</v>
      </c>
      <c r="AH136" t="s">
        <v>32</v>
      </c>
      <c r="AI136" t="s">
        <v>56</v>
      </c>
      <c r="AJ136" t="s">
        <v>27</v>
      </c>
      <c r="AK136" t="s">
        <v>890</v>
      </c>
    </row>
    <row r="137" spans="1:38">
      <c r="A137" t="s">
        <v>25</v>
      </c>
      <c r="D137" t="s">
        <v>25</v>
      </c>
      <c r="E137" t="s">
        <v>43</v>
      </c>
      <c r="F137" t="s">
        <v>32</v>
      </c>
      <c r="G137" t="s">
        <v>25</v>
      </c>
      <c r="H137" t="s">
        <v>25</v>
      </c>
      <c r="J137" t="s">
        <v>25</v>
      </c>
      <c r="K137" t="s">
        <v>25</v>
      </c>
      <c r="O137" t="s">
        <v>25</v>
      </c>
      <c r="P137" t="s">
        <v>25</v>
      </c>
      <c r="Q137" t="s">
        <v>25</v>
      </c>
      <c r="R137" t="s">
        <v>25</v>
      </c>
      <c r="T137" t="s">
        <v>25</v>
      </c>
      <c r="U137" t="s">
        <v>25</v>
      </c>
      <c r="V137" t="s">
        <v>25</v>
      </c>
      <c r="W137" t="s">
        <v>25</v>
      </c>
      <c r="AB137" t="s">
        <v>25</v>
      </c>
      <c r="AC137" t="s">
        <v>43</v>
      </c>
      <c r="AD137" t="s">
        <v>25</v>
      </c>
      <c r="AE137" t="s">
        <v>25</v>
      </c>
      <c r="AI137" t="s">
        <v>25</v>
      </c>
      <c r="AJ137" t="s">
        <v>26</v>
      </c>
      <c r="AK137" t="s">
        <v>918</v>
      </c>
    </row>
    <row r="138" spans="1:38">
      <c r="A138" t="s">
        <v>18</v>
      </c>
      <c r="B138" t="s">
        <v>19</v>
      </c>
      <c r="F138" t="s">
        <v>15</v>
      </c>
      <c r="G138" t="s">
        <v>32</v>
      </c>
      <c r="H138" t="s">
        <v>8</v>
      </c>
      <c r="J138" t="s">
        <v>25</v>
      </c>
      <c r="K138" t="s">
        <v>29</v>
      </c>
      <c r="L138" t="s">
        <v>32</v>
      </c>
      <c r="M138" t="s">
        <v>8</v>
      </c>
      <c r="N138" t="s">
        <v>20</v>
      </c>
      <c r="P138" t="s">
        <v>22</v>
      </c>
      <c r="Q138" t="s">
        <v>25</v>
      </c>
      <c r="R138" t="s">
        <v>22</v>
      </c>
      <c r="S138" t="s">
        <v>29</v>
      </c>
      <c r="U138" t="s">
        <v>24</v>
      </c>
      <c r="W138" t="s">
        <v>15</v>
      </c>
      <c r="X138" t="s">
        <v>21</v>
      </c>
      <c r="Y138" t="s">
        <v>53</v>
      </c>
      <c r="Z138" t="s">
        <v>2</v>
      </c>
      <c r="AA138" t="s">
        <v>4</v>
      </c>
      <c r="AB138" t="s">
        <v>25</v>
      </c>
      <c r="AC138" t="s">
        <v>24</v>
      </c>
      <c r="AD138" t="s">
        <v>53</v>
      </c>
      <c r="AG138" t="s">
        <v>18</v>
      </c>
      <c r="AH138" t="s">
        <v>29</v>
      </c>
      <c r="AI138" t="s">
        <v>14</v>
      </c>
      <c r="AJ138" t="s">
        <v>63</v>
      </c>
      <c r="AK138" t="s">
        <v>935</v>
      </c>
    </row>
    <row r="139" spans="1:38">
      <c r="D139" t="s">
        <v>25</v>
      </c>
      <c r="H139" t="s">
        <v>25</v>
      </c>
      <c r="J139" t="s">
        <v>25</v>
      </c>
      <c r="K139" t="s">
        <v>25</v>
      </c>
      <c r="L139" t="s">
        <v>25</v>
      </c>
      <c r="M139" t="s">
        <v>25</v>
      </c>
      <c r="R139" t="s">
        <v>25</v>
      </c>
      <c r="S139" t="s">
        <v>25</v>
      </c>
      <c r="U139" t="s">
        <v>25</v>
      </c>
      <c r="V139" t="s">
        <v>32</v>
      </c>
      <c r="W139" t="s">
        <v>33</v>
      </c>
      <c r="Y139" t="s">
        <v>25</v>
      </c>
      <c r="AA139" t="s">
        <v>25</v>
      </c>
      <c r="AD139" t="s">
        <v>32</v>
      </c>
      <c r="AF139" t="s">
        <v>32</v>
      </c>
      <c r="AH139" t="s">
        <v>25</v>
      </c>
      <c r="AI139" t="s">
        <v>25</v>
      </c>
      <c r="AJ139" t="s">
        <v>24</v>
      </c>
      <c r="AK139" t="s">
        <v>931</v>
      </c>
    </row>
    <row r="140" spans="1:38">
      <c r="A140" t="s">
        <v>25</v>
      </c>
      <c r="C140" t="s">
        <v>25</v>
      </c>
      <c r="D140" t="s">
        <v>25</v>
      </c>
      <c r="E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25</v>
      </c>
      <c r="R140" t="s">
        <v>25</v>
      </c>
      <c r="S140" t="s">
        <v>25</v>
      </c>
      <c r="T140" t="s">
        <v>25</v>
      </c>
      <c r="U140" t="s">
        <v>25</v>
      </c>
      <c r="W140" t="s">
        <v>25</v>
      </c>
      <c r="X140" t="s">
        <v>25</v>
      </c>
      <c r="Z140" t="s">
        <v>31</v>
      </c>
      <c r="AA140" t="s">
        <v>25</v>
      </c>
      <c r="AB140" t="s">
        <v>25</v>
      </c>
      <c r="AD140" t="s">
        <v>43</v>
      </c>
      <c r="AE140" t="s">
        <v>25</v>
      </c>
      <c r="AG140" t="s">
        <v>25</v>
      </c>
      <c r="AH140" t="s">
        <v>25</v>
      </c>
      <c r="AI140" t="s">
        <v>33</v>
      </c>
      <c r="AK140" t="s">
        <v>893</v>
      </c>
    </row>
    <row r="141" spans="1:38">
      <c r="A141" t="s">
        <v>25</v>
      </c>
      <c r="B141" t="s">
        <v>33</v>
      </c>
      <c r="C141" t="s">
        <v>25</v>
      </c>
      <c r="D141" t="s">
        <v>25</v>
      </c>
      <c r="E141" t="s">
        <v>25</v>
      </c>
      <c r="G141" t="s">
        <v>32</v>
      </c>
      <c r="H141" t="s">
        <v>25</v>
      </c>
      <c r="I141" t="s">
        <v>25</v>
      </c>
      <c r="J141" t="s">
        <v>25</v>
      </c>
      <c r="K141" t="s">
        <v>25</v>
      </c>
      <c r="L141" t="s">
        <v>25</v>
      </c>
      <c r="N141" t="s">
        <v>25</v>
      </c>
      <c r="P141" t="s">
        <v>25</v>
      </c>
      <c r="Q141" t="s">
        <v>25</v>
      </c>
      <c r="S141" t="s">
        <v>25</v>
      </c>
      <c r="U141" t="s">
        <v>25</v>
      </c>
      <c r="V141" t="s">
        <v>25</v>
      </c>
      <c r="W141" t="s">
        <v>25</v>
      </c>
      <c r="X141" t="s">
        <v>25</v>
      </c>
      <c r="AA141" t="s">
        <v>25</v>
      </c>
      <c r="AB141" t="s">
        <v>25</v>
      </c>
      <c r="AE141" t="s">
        <v>25</v>
      </c>
      <c r="AF141" t="s">
        <v>25</v>
      </c>
      <c r="AG141" t="s">
        <v>25</v>
      </c>
      <c r="AI141" t="s">
        <v>25</v>
      </c>
      <c r="AJ141" t="s">
        <v>23</v>
      </c>
      <c r="AK141" t="s">
        <v>894</v>
      </c>
    </row>
    <row r="142" spans="1:38">
      <c r="A142" t="s">
        <v>25</v>
      </c>
      <c r="B142" t="s">
        <v>25</v>
      </c>
      <c r="C142" t="s">
        <v>25</v>
      </c>
      <c r="D142" t="s">
        <v>43</v>
      </c>
      <c r="E142" t="s">
        <v>25</v>
      </c>
      <c r="F142" t="s">
        <v>43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Q142" t="s">
        <v>25</v>
      </c>
      <c r="R142" t="s">
        <v>25</v>
      </c>
      <c r="S142" t="s">
        <v>25</v>
      </c>
      <c r="U142" t="s">
        <v>25</v>
      </c>
      <c r="V142" t="s">
        <v>25</v>
      </c>
      <c r="X142" t="s">
        <v>25</v>
      </c>
      <c r="Z142" t="s">
        <v>25</v>
      </c>
      <c r="AB142" t="s">
        <v>25</v>
      </c>
      <c r="AC142" t="s">
        <v>25</v>
      </c>
      <c r="AD142" t="s">
        <v>32</v>
      </c>
      <c r="AE142" t="s">
        <v>25</v>
      </c>
      <c r="AF142" t="s">
        <v>43</v>
      </c>
      <c r="AH142" t="s">
        <v>25</v>
      </c>
      <c r="AI142" t="s">
        <v>25</v>
      </c>
      <c r="AJ142" t="s">
        <v>22</v>
      </c>
      <c r="AK142" t="s">
        <v>901</v>
      </c>
    </row>
    <row r="143" spans="1:38">
      <c r="A143" t="s">
        <v>25</v>
      </c>
      <c r="C143" t="s">
        <v>25</v>
      </c>
      <c r="D143" t="s">
        <v>25</v>
      </c>
      <c r="F143" t="s">
        <v>43</v>
      </c>
      <c r="G143" t="s">
        <v>25</v>
      </c>
      <c r="H143" t="s">
        <v>25</v>
      </c>
      <c r="I143" t="s">
        <v>25</v>
      </c>
      <c r="J143" t="s">
        <v>25</v>
      </c>
      <c r="K143" t="s">
        <v>33</v>
      </c>
      <c r="L143" t="s">
        <v>25</v>
      </c>
      <c r="M143" t="s">
        <v>25</v>
      </c>
      <c r="Q143" t="s">
        <v>25</v>
      </c>
      <c r="S143" t="s">
        <v>25</v>
      </c>
      <c r="T143" t="s">
        <v>25</v>
      </c>
      <c r="U143" t="s">
        <v>25</v>
      </c>
      <c r="Z143" t="s">
        <v>25</v>
      </c>
      <c r="AC143" t="s">
        <v>25</v>
      </c>
      <c r="AE143" t="s">
        <v>25</v>
      </c>
      <c r="AF143" t="s">
        <v>25</v>
      </c>
      <c r="AG143" t="s">
        <v>32</v>
      </c>
      <c r="AH143" t="s">
        <v>25</v>
      </c>
      <c r="AJ143" t="s">
        <v>21</v>
      </c>
      <c r="AK143" t="s">
        <v>919</v>
      </c>
    </row>
    <row r="144" spans="1:38">
      <c r="A144" t="s">
        <v>25</v>
      </c>
      <c r="B144" t="s">
        <v>25</v>
      </c>
      <c r="C144" t="s">
        <v>43</v>
      </c>
      <c r="D144" t="s">
        <v>25</v>
      </c>
      <c r="F144" t="s">
        <v>25</v>
      </c>
      <c r="G144" t="s">
        <v>25</v>
      </c>
      <c r="H144" t="s">
        <v>25</v>
      </c>
      <c r="L144" t="s">
        <v>25</v>
      </c>
      <c r="M144" t="s">
        <v>25</v>
      </c>
      <c r="N144" t="s">
        <v>43</v>
      </c>
      <c r="P144" t="s">
        <v>25</v>
      </c>
      <c r="Q144" t="s">
        <v>25</v>
      </c>
      <c r="R144" t="s">
        <v>25</v>
      </c>
      <c r="S144" t="s">
        <v>25</v>
      </c>
      <c r="U144" t="s">
        <v>25</v>
      </c>
      <c r="Y144" t="s">
        <v>25</v>
      </c>
      <c r="Z144" t="s">
        <v>25</v>
      </c>
      <c r="AB144" t="s">
        <v>25</v>
      </c>
      <c r="AC144" t="s">
        <v>25</v>
      </c>
      <c r="AE144" t="s">
        <v>25</v>
      </c>
      <c r="AF144" t="s">
        <v>25</v>
      </c>
      <c r="AG144" t="s">
        <v>25</v>
      </c>
      <c r="AI144" t="s">
        <v>25</v>
      </c>
      <c r="AJ144" t="s">
        <v>20</v>
      </c>
      <c r="AK144" t="s">
        <v>896</v>
      </c>
    </row>
    <row r="145" spans="1:37">
      <c r="A145" t="s">
        <v>25</v>
      </c>
      <c r="B145" t="s">
        <v>31</v>
      </c>
      <c r="C145" t="s">
        <v>25</v>
      </c>
      <c r="E145" t="s">
        <v>25</v>
      </c>
      <c r="F145" t="s">
        <v>25</v>
      </c>
      <c r="H145" t="s">
        <v>25</v>
      </c>
      <c r="I145" t="s">
        <v>25</v>
      </c>
      <c r="K145" t="s">
        <v>25</v>
      </c>
      <c r="L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t="s">
        <v>25</v>
      </c>
      <c r="U145" t="s">
        <v>25</v>
      </c>
      <c r="X145" t="s">
        <v>32</v>
      </c>
      <c r="AB145" t="s">
        <v>25</v>
      </c>
      <c r="AE145" t="s">
        <v>25</v>
      </c>
      <c r="AF145" t="s">
        <v>32</v>
      </c>
      <c r="AG145" t="s">
        <v>25</v>
      </c>
      <c r="AH145" t="s">
        <v>25</v>
      </c>
      <c r="AK145" t="s">
        <v>897</v>
      </c>
    </row>
    <row r="146" spans="1:37">
      <c r="A146" t="s">
        <v>25</v>
      </c>
      <c r="C146" t="s">
        <v>25</v>
      </c>
      <c r="D146" t="s">
        <v>25</v>
      </c>
      <c r="F146" t="s">
        <v>25</v>
      </c>
      <c r="H146" t="s">
        <v>25</v>
      </c>
      <c r="I146" t="s">
        <v>25</v>
      </c>
      <c r="J146" t="s">
        <v>25</v>
      </c>
      <c r="K146" t="s">
        <v>43</v>
      </c>
      <c r="L146" t="s">
        <v>25</v>
      </c>
      <c r="M146" t="s">
        <v>25</v>
      </c>
      <c r="N146" t="s">
        <v>25</v>
      </c>
      <c r="O146" t="s">
        <v>43</v>
      </c>
      <c r="R146" t="s">
        <v>25</v>
      </c>
      <c r="S146" t="s">
        <v>25</v>
      </c>
      <c r="T146" t="s">
        <v>25</v>
      </c>
      <c r="U146" t="s">
        <v>25</v>
      </c>
      <c r="W146" t="s">
        <v>25</v>
      </c>
      <c r="X146" t="s">
        <v>32</v>
      </c>
      <c r="Y146" t="s">
        <v>25</v>
      </c>
      <c r="Z146" t="s">
        <v>25</v>
      </c>
      <c r="AA146" t="s">
        <v>25</v>
      </c>
      <c r="AC146" t="s">
        <v>25</v>
      </c>
      <c r="AE146" t="s">
        <v>25</v>
      </c>
      <c r="AF146" t="s">
        <v>25</v>
      </c>
      <c r="AH146" t="s">
        <v>33</v>
      </c>
      <c r="AI146" t="s">
        <v>82</v>
      </c>
      <c r="AJ146" t="s">
        <v>18</v>
      </c>
      <c r="AK146" t="s">
        <v>901</v>
      </c>
    </row>
    <row r="147" spans="1:37">
      <c r="A147" t="s">
        <v>32</v>
      </c>
      <c r="B147" t="s">
        <v>31</v>
      </c>
      <c r="C147" t="s">
        <v>25</v>
      </c>
      <c r="D147" t="s">
        <v>32</v>
      </c>
      <c r="F147" t="s">
        <v>25</v>
      </c>
      <c r="I147" t="s">
        <v>32</v>
      </c>
      <c r="M147" t="s">
        <v>33</v>
      </c>
      <c r="O147" t="s">
        <v>32</v>
      </c>
      <c r="Q147" t="s">
        <v>25</v>
      </c>
      <c r="R147" t="s">
        <v>32</v>
      </c>
      <c r="S147" t="s">
        <v>31</v>
      </c>
      <c r="V147" t="s">
        <v>29</v>
      </c>
      <c r="W147" t="s">
        <v>25</v>
      </c>
      <c r="X147" t="s">
        <v>30</v>
      </c>
      <c r="Y147" t="s">
        <v>32</v>
      </c>
      <c r="Z147" t="s">
        <v>24</v>
      </c>
      <c r="AB147" t="s">
        <v>25</v>
      </c>
      <c r="AD147" t="s">
        <v>32</v>
      </c>
      <c r="AJ147" t="s">
        <v>17</v>
      </c>
      <c r="AK147" t="s">
        <v>921</v>
      </c>
    </row>
    <row r="148" spans="1:37">
      <c r="A148" t="s">
        <v>53</v>
      </c>
      <c r="B148" t="s">
        <v>32</v>
      </c>
      <c r="C148" t="s">
        <v>25</v>
      </c>
      <c r="D148" t="s">
        <v>32</v>
      </c>
      <c r="E148" t="s">
        <v>32</v>
      </c>
      <c r="H148" t="s">
        <v>32</v>
      </c>
      <c r="I148" t="s">
        <v>32</v>
      </c>
      <c r="J148" t="s">
        <v>25</v>
      </c>
      <c r="K148" t="s">
        <v>25</v>
      </c>
      <c r="L148" t="s">
        <v>32</v>
      </c>
      <c r="M148" t="s">
        <v>32</v>
      </c>
      <c r="Q148" t="s">
        <v>31</v>
      </c>
      <c r="R148" t="s">
        <v>25</v>
      </c>
      <c r="S148" t="s">
        <v>33</v>
      </c>
      <c r="V148" t="s">
        <v>32</v>
      </c>
      <c r="X148" t="s">
        <v>30</v>
      </c>
      <c r="Y148" t="s">
        <v>25</v>
      </c>
      <c r="AB148" t="s">
        <v>25</v>
      </c>
      <c r="AC148" t="s">
        <v>25</v>
      </c>
      <c r="AE148" t="s">
        <v>25</v>
      </c>
      <c r="AF148" t="s">
        <v>32</v>
      </c>
      <c r="AG148" t="s">
        <v>25</v>
      </c>
      <c r="AI148" t="s">
        <v>31</v>
      </c>
      <c r="AJ148" t="s">
        <v>16</v>
      </c>
      <c r="AK148" t="s">
        <v>899</v>
      </c>
    </row>
    <row r="149" spans="1:37">
      <c r="A149" t="s">
        <v>32</v>
      </c>
      <c r="B149" t="s">
        <v>30</v>
      </c>
      <c r="C149" t="s">
        <v>43</v>
      </c>
      <c r="E149" t="s">
        <v>25</v>
      </c>
      <c r="G149" t="s">
        <v>25</v>
      </c>
      <c r="H149" t="s">
        <v>25</v>
      </c>
      <c r="I149" t="s">
        <v>25</v>
      </c>
      <c r="M149" t="s">
        <v>32</v>
      </c>
      <c r="O149" t="s">
        <v>56</v>
      </c>
      <c r="Q149" t="s">
        <v>32</v>
      </c>
      <c r="S149" t="s">
        <v>25</v>
      </c>
      <c r="U149" t="s">
        <v>25</v>
      </c>
      <c r="V149" t="s">
        <v>33</v>
      </c>
      <c r="W149" t="s">
        <v>32</v>
      </c>
      <c r="X149" t="s">
        <v>25</v>
      </c>
      <c r="Y149" t="s">
        <v>25</v>
      </c>
      <c r="Z149" t="s">
        <v>25</v>
      </c>
      <c r="AA149" t="s">
        <v>25</v>
      </c>
      <c r="AH149" t="s">
        <v>25</v>
      </c>
      <c r="AI149" t="s">
        <v>25</v>
      </c>
      <c r="AK149" t="s">
        <v>936</v>
      </c>
    </row>
    <row r="150" spans="1:37">
      <c r="A150" t="s">
        <v>25</v>
      </c>
      <c r="B150" t="s">
        <v>25</v>
      </c>
      <c r="C150" t="s">
        <v>25</v>
      </c>
      <c r="D150" t="s">
        <v>25</v>
      </c>
      <c r="E150" t="s">
        <v>25</v>
      </c>
      <c r="F150" t="s">
        <v>25</v>
      </c>
      <c r="G150" t="s">
        <v>25</v>
      </c>
      <c r="H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T150" t="s">
        <v>25</v>
      </c>
      <c r="U150" t="s">
        <v>25</v>
      </c>
      <c r="V150" t="s">
        <v>25</v>
      </c>
      <c r="W150" t="s">
        <v>25</v>
      </c>
      <c r="X150" t="s">
        <v>43</v>
      </c>
      <c r="Y150" t="s">
        <v>25</v>
      </c>
      <c r="Z150" t="s">
        <v>25</v>
      </c>
      <c r="AA150" t="s">
        <v>25</v>
      </c>
      <c r="AB150" t="s">
        <v>25</v>
      </c>
      <c r="AK150" t="s">
        <v>900</v>
      </c>
    </row>
    <row r="151" spans="1:37">
      <c r="A151" t="s">
        <v>25</v>
      </c>
      <c r="C151" t="s">
        <v>43</v>
      </c>
      <c r="E151" t="s">
        <v>43</v>
      </c>
      <c r="F151" t="s">
        <v>25</v>
      </c>
      <c r="G151" t="s">
        <v>25</v>
      </c>
      <c r="H151" t="s">
        <v>25</v>
      </c>
      <c r="I151" t="s">
        <v>25</v>
      </c>
      <c r="K151" t="s">
        <v>25</v>
      </c>
      <c r="L151" t="s">
        <v>25</v>
      </c>
      <c r="O151" t="s">
        <v>25</v>
      </c>
      <c r="P151" t="s">
        <v>25</v>
      </c>
      <c r="R151" t="s">
        <v>25</v>
      </c>
      <c r="T151" t="s">
        <v>25</v>
      </c>
      <c r="U151" t="s">
        <v>25</v>
      </c>
      <c r="W151" t="s">
        <v>25</v>
      </c>
      <c r="X151" t="s">
        <v>25</v>
      </c>
      <c r="Y151" t="s">
        <v>25</v>
      </c>
      <c r="Z151" t="s">
        <v>25</v>
      </c>
      <c r="AB151" t="s">
        <v>25</v>
      </c>
      <c r="AD151" t="s">
        <v>25</v>
      </c>
      <c r="AE151" t="s">
        <v>25</v>
      </c>
      <c r="AG151" t="s">
        <v>25</v>
      </c>
      <c r="AH151" t="s">
        <v>25</v>
      </c>
      <c r="AI151" t="s">
        <v>25</v>
      </c>
      <c r="AK151" t="s">
        <v>922</v>
      </c>
    </row>
    <row r="152" spans="1:37">
      <c r="A152" t="s">
        <v>25</v>
      </c>
      <c r="D152" t="s">
        <v>25</v>
      </c>
      <c r="E152" t="s">
        <v>25</v>
      </c>
      <c r="F152" t="s">
        <v>25</v>
      </c>
      <c r="G152" t="s">
        <v>25</v>
      </c>
      <c r="H152" t="s">
        <v>25</v>
      </c>
      <c r="J152" t="s">
        <v>25</v>
      </c>
      <c r="K152" t="s">
        <v>25</v>
      </c>
      <c r="L152" t="s">
        <v>43</v>
      </c>
      <c r="O152" t="s">
        <v>25</v>
      </c>
      <c r="P152" t="s">
        <v>25</v>
      </c>
      <c r="R152" t="s">
        <v>25</v>
      </c>
      <c r="T152" t="s">
        <v>25</v>
      </c>
      <c r="U152" t="s">
        <v>25</v>
      </c>
      <c r="X152" t="s">
        <v>25</v>
      </c>
      <c r="Y152" t="s">
        <v>25</v>
      </c>
      <c r="Z152" t="s">
        <v>25</v>
      </c>
      <c r="AC152" t="s">
        <v>43</v>
      </c>
      <c r="AD152" t="s">
        <v>32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K152" t="s">
        <v>923</v>
      </c>
    </row>
    <row r="153" spans="1:37">
      <c r="A153" t="s">
        <v>25</v>
      </c>
      <c r="E153" t="s">
        <v>32</v>
      </c>
      <c r="F153" t="s">
        <v>25</v>
      </c>
      <c r="J153" t="s">
        <v>25</v>
      </c>
      <c r="O153" t="s">
        <v>25</v>
      </c>
      <c r="P153" t="s">
        <v>25</v>
      </c>
      <c r="S153" t="s">
        <v>25</v>
      </c>
      <c r="T153" t="s">
        <v>25</v>
      </c>
      <c r="W153" t="s">
        <v>25</v>
      </c>
      <c r="X153" t="s">
        <v>25</v>
      </c>
      <c r="AD153" t="s">
        <v>25</v>
      </c>
      <c r="AE153" t="s">
        <v>25</v>
      </c>
      <c r="AK153" t="s">
        <v>901</v>
      </c>
    </row>
    <row r="154" spans="1:37">
      <c r="D154" t="s">
        <v>25</v>
      </c>
      <c r="E154" t="s">
        <v>25</v>
      </c>
      <c r="I154" t="s">
        <v>25</v>
      </c>
      <c r="K154" t="s">
        <v>25</v>
      </c>
      <c r="L154" t="s">
        <v>25</v>
      </c>
      <c r="M154" t="s">
        <v>25</v>
      </c>
      <c r="O154" t="s">
        <v>25</v>
      </c>
      <c r="P154" t="s">
        <v>25</v>
      </c>
      <c r="Q154" t="s">
        <v>25</v>
      </c>
      <c r="T154" t="s">
        <v>25</v>
      </c>
      <c r="U154" t="s">
        <v>25</v>
      </c>
      <c r="X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H154" t="s">
        <v>25</v>
      </c>
      <c r="AI154" t="s">
        <v>32</v>
      </c>
      <c r="AK154" t="s">
        <v>901</v>
      </c>
    </row>
    <row r="155" spans="1:37">
      <c r="D155" t="s">
        <v>25</v>
      </c>
      <c r="E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T155" t="s">
        <v>25</v>
      </c>
      <c r="U155" t="s">
        <v>25</v>
      </c>
      <c r="V155" t="s">
        <v>25</v>
      </c>
      <c r="Y155" t="s">
        <v>25</v>
      </c>
      <c r="AA155" t="s">
        <v>25</v>
      </c>
      <c r="AB155" t="s">
        <v>25</v>
      </c>
      <c r="AG155" t="s">
        <v>25</v>
      </c>
      <c r="AH155" t="s">
        <v>25</v>
      </c>
      <c r="AI155" t="s">
        <v>25</v>
      </c>
      <c r="AK155" t="s">
        <v>902</v>
      </c>
    </row>
    <row r="156" spans="1:37">
      <c r="E156" t="s">
        <v>25</v>
      </c>
      <c r="F156" t="s">
        <v>25</v>
      </c>
      <c r="H156" t="s">
        <v>25</v>
      </c>
      <c r="I156" t="s">
        <v>25</v>
      </c>
      <c r="K156" t="s">
        <v>25</v>
      </c>
      <c r="L156" t="s">
        <v>25</v>
      </c>
      <c r="M156" t="s">
        <v>25</v>
      </c>
      <c r="N156" t="s">
        <v>25</v>
      </c>
      <c r="P156" t="s">
        <v>25</v>
      </c>
      <c r="Q156" t="s">
        <v>25</v>
      </c>
      <c r="AG156" t="s">
        <v>25</v>
      </c>
      <c r="AH156" t="s">
        <v>25</v>
      </c>
      <c r="AI156" t="s">
        <v>25</v>
      </c>
      <c r="AK156" t="s">
        <v>903</v>
      </c>
    </row>
    <row r="157" spans="1:37">
      <c r="A157" t="s">
        <v>33</v>
      </c>
      <c r="B157" t="s">
        <v>32</v>
      </c>
      <c r="C157" t="s">
        <v>25</v>
      </c>
      <c r="D157" t="s">
        <v>25</v>
      </c>
      <c r="F157" t="s">
        <v>25</v>
      </c>
      <c r="I157" t="s">
        <v>25</v>
      </c>
      <c r="K157" t="s">
        <v>25</v>
      </c>
      <c r="M157" t="s">
        <v>25</v>
      </c>
      <c r="N157" t="s">
        <v>25</v>
      </c>
      <c r="P157" t="s">
        <v>25</v>
      </c>
      <c r="U157" t="s">
        <v>25</v>
      </c>
      <c r="Y157" t="s">
        <v>25</v>
      </c>
      <c r="AA157" t="s">
        <v>25</v>
      </c>
      <c r="AC157" t="s">
        <v>25</v>
      </c>
      <c r="AD157" t="s">
        <v>32</v>
      </c>
      <c r="AE157" t="s">
        <v>25</v>
      </c>
      <c r="AF157" t="s">
        <v>25</v>
      </c>
      <c r="AJ157" t="s">
        <v>7</v>
      </c>
      <c r="AK157" t="s">
        <v>904</v>
      </c>
    </row>
    <row r="158" spans="1:37">
      <c r="B158" t="s">
        <v>30</v>
      </c>
      <c r="E158" t="s">
        <v>25</v>
      </c>
      <c r="F158" t="s">
        <v>53</v>
      </c>
      <c r="G158" t="s">
        <v>31</v>
      </c>
      <c r="K158" t="s">
        <v>25</v>
      </c>
      <c r="N158" t="s">
        <v>31</v>
      </c>
      <c r="O158" t="s">
        <v>545</v>
      </c>
      <c r="P158" t="s">
        <v>31</v>
      </c>
      <c r="Q158" t="s">
        <v>30</v>
      </c>
      <c r="R158" t="s">
        <v>25</v>
      </c>
      <c r="U158" t="s">
        <v>25</v>
      </c>
      <c r="V158" t="s">
        <v>698</v>
      </c>
      <c r="W158" t="s">
        <v>30</v>
      </c>
      <c r="X158" t="s">
        <v>736</v>
      </c>
      <c r="AA158" t="s">
        <v>31</v>
      </c>
      <c r="AD158" t="s">
        <v>25</v>
      </c>
      <c r="AI158" t="s">
        <v>29</v>
      </c>
      <c r="AJ158" t="s">
        <v>6</v>
      </c>
      <c r="AK158" t="s">
        <v>905</v>
      </c>
    </row>
    <row r="159" spans="1:37">
      <c r="A159" t="s">
        <v>33</v>
      </c>
      <c r="B159" t="s">
        <v>29</v>
      </c>
      <c r="C159" t="s">
        <v>25</v>
      </c>
      <c r="D159" t="s">
        <v>32</v>
      </c>
      <c r="F159" t="s">
        <v>32</v>
      </c>
      <c r="J159" t="s">
        <v>32</v>
      </c>
      <c r="K159" t="s">
        <v>32</v>
      </c>
      <c r="Q159" t="s">
        <v>32</v>
      </c>
      <c r="S159" t="s">
        <v>33</v>
      </c>
      <c r="T159" t="s">
        <v>25</v>
      </c>
      <c r="V159" t="s">
        <v>32</v>
      </c>
      <c r="X159" t="s">
        <v>30</v>
      </c>
      <c r="AA159" t="s">
        <v>30</v>
      </c>
      <c r="AF159" t="s">
        <v>53</v>
      </c>
      <c r="AI159" t="s">
        <v>31</v>
      </c>
      <c r="AJ159" t="s">
        <v>5</v>
      </c>
      <c r="AK159" t="s">
        <v>906</v>
      </c>
    </row>
    <row r="160" spans="1:37">
      <c r="A160" t="s">
        <v>31</v>
      </c>
      <c r="C160" t="s">
        <v>25</v>
      </c>
      <c r="E160" t="s">
        <v>25</v>
      </c>
      <c r="F160" t="s">
        <v>25</v>
      </c>
      <c r="G160" t="s">
        <v>25</v>
      </c>
      <c r="J160" t="s">
        <v>25</v>
      </c>
      <c r="K160" t="s">
        <v>25</v>
      </c>
      <c r="L160" t="s">
        <v>25</v>
      </c>
      <c r="O160" t="s">
        <v>25</v>
      </c>
      <c r="Q160" t="s">
        <v>25</v>
      </c>
      <c r="S160" t="s">
        <v>25</v>
      </c>
      <c r="T160" t="s">
        <v>25</v>
      </c>
      <c r="Z160" t="s">
        <v>31</v>
      </c>
      <c r="AB160" t="s">
        <v>25</v>
      </c>
      <c r="AG160" t="s">
        <v>32</v>
      </c>
      <c r="AI160" t="s">
        <v>25</v>
      </c>
      <c r="AJ160" t="s">
        <v>4</v>
      </c>
      <c r="AK160" t="s">
        <v>907</v>
      </c>
    </row>
    <row r="161" spans="1:38">
      <c r="A161" t="s">
        <v>25</v>
      </c>
      <c r="I161" t="s">
        <v>32</v>
      </c>
      <c r="J161" t="s">
        <v>25</v>
      </c>
      <c r="K161" t="s">
        <v>25</v>
      </c>
      <c r="M161" t="s">
        <v>25</v>
      </c>
      <c r="Q161" t="s">
        <v>25</v>
      </c>
      <c r="R161" t="s">
        <v>25</v>
      </c>
      <c r="V161" t="s">
        <v>25</v>
      </c>
      <c r="Z161" t="s">
        <v>31</v>
      </c>
      <c r="AA161" t="s">
        <v>25</v>
      </c>
      <c r="AF161" t="s">
        <v>25</v>
      </c>
      <c r="AJ161" t="s">
        <v>3</v>
      </c>
    </row>
    <row r="162" spans="1:38">
      <c r="A162" t="s">
        <v>25</v>
      </c>
      <c r="D162" t="s">
        <v>32</v>
      </c>
      <c r="G162" t="s">
        <v>31</v>
      </c>
      <c r="I162" t="s">
        <v>25</v>
      </c>
      <c r="J162" t="s">
        <v>33</v>
      </c>
      <c r="L162" t="s">
        <v>25</v>
      </c>
      <c r="M162" t="s">
        <v>25</v>
      </c>
      <c r="O162" t="s">
        <v>25</v>
      </c>
      <c r="Q162" t="s">
        <v>25</v>
      </c>
      <c r="U162" t="s">
        <v>25</v>
      </c>
      <c r="V162" t="s">
        <v>25</v>
      </c>
      <c r="Y162" t="s">
        <v>25</v>
      </c>
      <c r="Z162" t="s">
        <v>32</v>
      </c>
      <c r="AA162" t="s">
        <v>32</v>
      </c>
      <c r="AD162" t="s">
        <v>32</v>
      </c>
      <c r="AE162" t="s">
        <v>25</v>
      </c>
      <c r="AI162" t="s">
        <v>32</v>
      </c>
      <c r="AJ162" t="s">
        <v>2</v>
      </c>
      <c r="AK162" t="s">
        <v>909</v>
      </c>
    </row>
    <row r="163" spans="1:38">
      <c r="A163" t="s">
        <v>25</v>
      </c>
      <c r="B163" t="s">
        <v>25</v>
      </c>
      <c r="D163" t="s">
        <v>25</v>
      </c>
      <c r="F163" t="s">
        <v>32</v>
      </c>
      <c r="G163" t="s">
        <v>31</v>
      </c>
      <c r="K163" t="s">
        <v>25</v>
      </c>
      <c r="M163" t="s">
        <v>25</v>
      </c>
      <c r="P163" t="s">
        <v>25</v>
      </c>
      <c r="S163" t="s">
        <v>641</v>
      </c>
      <c r="Y163" t="s">
        <v>25</v>
      </c>
      <c r="Z163" t="s">
        <v>30</v>
      </c>
      <c r="AB163" t="s">
        <v>25</v>
      </c>
      <c r="AC163" t="s">
        <v>25</v>
      </c>
      <c r="AD163" t="s">
        <v>31</v>
      </c>
      <c r="AI163" t="s">
        <v>25</v>
      </c>
      <c r="AK163" t="s">
        <v>937</v>
      </c>
    </row>
    <row r="164" spans="1:38">
      <c r="B164" t="s">
        <v>31</v>
      </c>
      <c r="H164" t="s">
        <v>25</v>
      </c>
      <c r="I164" t="s">
        <v>25</v>
      </c>
      <c r="J164" t="s">
        <v>25</v>
      </c>
      <c r="K164" t="s">
        <v>25</v>
      </c>
      <c r="L164" t="s">
        <v>25</v>
      </c>
      <c r="O164" t="s">
        <v>25</v>
      </c>
      <c r="R164" t="s">
        <v>25</v>
      </c>
      <c r="U164" t="s">
        <v>25</v>
      </c>
      <c r="W164" t="s">
        <v>195</v>
      </c>
      <c r="AA164" t="s">
        <v>32</v>
      </c>
      <c r="AC164" t="s">
        <v>25</v>
      </c>
      <c r="AK164" t="s">
        <v>910</v>
      </c>
    </row>
    <row r="165" spans="1:38">
      <c r="C165" t="s">
        <v>25</v>
      </c>
      <c r="E165" t="s">
        <v>25</v>
      </c>
      <c r="F165" t="s">
        <v>32</v>
      </c>
      <c r="G165" t="s">
        <v>25</v>
      </c>
      <c r="H165" t="s">
        <v>25</v>
      </c>
      <c r="K165" t="s">
        <v>33</v>
      </c>
      <c r="L165" t="s">
        <v>25</v>
      </c>
      <c r="O165" t="s">
        <v>25</v>
      </c>
      <c r="Q165" t="s">
        <v>25</v>
      </c>
      <c r="R165" t="s">
        <v>25</v>
      </c>
      <c r="U165" t="s">
        <v>25</v>
      </c>
      <c r="V165" t="s">
        <v>25</v>
      </c>
      <c r="AF165" t="s">
        <v>25</v>
      </c>
      <c r="AG165" t="s">
        <v>25</v>
      </c>
      <c r="AH165" t="s">
        <v>25</v>
      </c>
      <c r="AK165" t="s">
        <v>929</v>
      </c>
    </row>
    <row r="166" spans="1:38">
      <c r="C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  <c r="M166" t="s">
        <v>43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t="s">
        <v>25</v>
      </c>
      <c r="V166" t="s">
        <v>25</v>
      </c>
      <c r="W166" t="s">
        <v>25</v>
      </c>
      <c r="Z166" t="s">
        <v>25</v>
      </c>
      <c r="AA166" t="s">
        <v>25</v>
      </c>
      <c r="AC166" t="s">
        <v>25</v>
      </c>
      <c r="AG166" t="s">
        <v>25</v>
      </c>
      <c r="AH166" t="s">
        <v>32</v>
      </c>
      <c r="AJ166" t="s">
        <v>778</v>
      </c>
      <c r="AK166" t="s">
        <v>911</v>
      </c>
    </row>
    <row r="167" spans="1:38">
      <c r="A167" t="s">
        <v>25</v>
      </c>
      <c r="C167" t="s">
        <v>25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  <c r="L167" t="s">
        <v>25</v>
      </c>
      <c r="M167" t="s">
        <v>33</v>
      </c>
      <c r="N167" t="s">
        <v>25</v>
      </c>
      <c r="O167" t="s">
        <v>25</v>
      </c>
      <c r="P167" t="s">
        <v>25</v>
      </c>
      <c r="Q167" t="s">
        <v>25</v>
      </c>
      <c r="T167" t="s">
        <v>25</v>
      </c>
      <c r="U167" t="s">
        <v>25</v>
      </c>
      <c r="V167" t="s">
        <v>25</v>
      </c>
      <c r="W167" t="s">
        <v>25</v>
      </c>
      <c r="Z167" t="s">
        <v>25</v>
      </c>
      <c r="AA167" t="s">
        <v>25</v>
      </c>
      <c r="AC167" t="s">
        <v>25</v>
      </c>
      <c r="AE167" t="s">
        <v>25</v>
      </c>
      <c r="AF167" t="s">
        <v>25</v>
      </c>
      <c r="AG167" t="s">
        <v>25</v>
      </c>
      <c r="AH167" t="s">
        <v>32</v>
      </c>
      <c r="AJ167" t="s">
        <v>616</v>
      </c>
      <c r="AK167" t="s">
        <v>912</v>
      </c>
    </row>
    <row r="168" spans="1:38">
      <c r="A168" t="s">
        <v>25</v>
      </c>
      <c r="B168" t="s">
        <v>25</v>
      </c>
      <c r="D168" t="s">
        <v>25</v>
      </c>
      <c r="E168" t="s">
        <v>32</v>
      </c>
      <c r="F168" t="s">
        <v>25</v>
      </c>
      <c r="H168" t="s">
        <v>32</v>
      </c>
      <c r="I168" t="s">
        <v>25</v>
      </c>
      <c r="J168" t="s">
        <v>25</v>
      </c>
      <c r="K168" t="s">
        <v>25</v>
      </c>
      <c r="L168" t="s">
        <v>25</v>
      </c>
      <c r="M168" t="s">
        <v>32</v>
      </c>
      <c r="N168" t="s">
        <v>30</v>
      </c>
      <c r="O168" t="s">
        <v>25</v>
      </c>
      <c r="Q168" t="s">
        <v>25</v>
      </c>
      <c r="Z168" t="s">
        <v>25</v>
      </c>
      <c r="AA168" t="s">
        <v>32</v>
      </c>
      <c r="AC168" t="s">
        <v>30</v>
      </c>
      <c r="AE168" t="s">
        <v>25</v>
      </c>
      <c r="AF168" t="s">
        <v>25</v>
      </c>
      <c r="AH168" t="s">
        <v>25</v>
      </c>
      <c r="AJ168" t="s">
        <v>453</v>
      </c>
      <c r="AK168" t="s">
        <v>930</v>
      </c>
    </row>
    <row r="169" spans="1:38">
      <c r="A169" t="s">
        <v>54</v>
      </c>
      <c r="B169" t="s">
        <v>103</v>
      </c>
      <c r="C169" t="s">
        <v>152</v>
      </c>
      <c r="E169" t="s">
        <v>243</v>
      </c>
      <c r="F169" t="s">
        <v>279</v>
      </c>
      <c r="G169" t="s">
        <v>319</v>
      </c>
      <c r="H169" t="s">
        <v>350</v>
      </c>
      <c r="I169" t="s">
        <v>383</v>
      </c>
      <c r="J169" t="s">
        <v>281</v>
      </c>
      <c r="K169" t="s">
        <v>134</v>
      </c>
      <c r="L169" t="s">
        <v>476</v>
      </c>
      <c r="M169" t="s">
        <v>500</v>
      </c>
      <c r="O169" t="s">
        <v>546</v>
      </c>
      <c r="P169" t="s">
        <v>577</v>
      </c>
      <c r="T169" t="s">
        <v>47</v>
      </c>
      <c r="U169" t="s">
        <v>589</v>
      </c>
      <c r="V169" t="s">
        <v>699</v>
      </c>
      <c r="W169" t="s">
        <v>458</v>
      </c>
      <c r="X169" t="s">
        <v>737</v>
      </c>
      <c r="Y169" t="s">
        <v>758</v>
      </c>
      <c r="Z169" t="s">
        <v>473</v>
      </c>
      <c r="AB169" t="s">
        <v>498</v>
      </c>
      <c r="AC169" t="s">
        <v>392</v>
      </c>
      <c r="AD169" t="s">
        <v>148</v>
      </c>
      <c r="AE169" t="s">
        <v>294</v>
      </c>
      <c r="AF169" t="s">
        <v>400</v>
      </c>
      <c r="AG169" t="s">
        <v>521</v>
      </c>
      <c r="AJ169" t="s">
        <v>121</v>
      </c>
      <c r="AK169" t="s">
        <v>913</v>
      </c>
    </row>
    <row r="170" spans="1:38">
      <c r="A170" t="s">
        <v>25</v>
      </c>
      <c r="B170" t="s">
        <v>25</v>
      </c>
      <c r="C170" t="s">
        <v>25</v>
      </c>
      <c r="D170" t="s">
        <v>25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136</v>
      </c>
      <c r="AK170" t="s">
        <v>913</v>
      </c>
    </row>
    <row r="171" spans="1:38">
      <c r="A171" t="s">
        <v>54</v>
      </c>
      <c r="B171" t="s">
        <v>103</v>
      </c>
      <c r="C171" t="s">
        <v>152</v>
      </c>
      <c r="E171" t="s">
        <v>244</v>
      </c>
      <c r="F171" t="s">
        <v>280</v>
      </c>
      <c r="H171" t="s">
        <v>350</v>
      </c>
      <c r="I171" t="s">
        <v>383</v>
      </c>
      <c r="L171" t="s">
        <v>476</v>
      </c>
      <c r="M171" t="s">
        <v>500</v>
      </c>
      <c r="N171" t="s">
        <v>198</v>
      </c>
      <c r="P171" t="s">
        <v>577</v>
      </c>
      <c r="Q171" t="s">
        <v>521</v>
      </c>
      <c r="T171" t="s">
        <v>431</v>
      </c>
      <c r="V171" t="s">
        <v>700</v>
      </c>
      <c r="X171" t="s">
        <v>737</v>
      </c>
      <c r="Z171" t="s">
        <v>587</v>
      </c>
      <c r="AA171" t="s">
        <v>476</v>
      </c>
      <c r="AB171" t="s">
        <v>498</v>
      </c>
      <c r="AC171" t="s">
        <v>392</v>
      </c>
      <c r="AE171" t="s">
        <v>294</v>
      </c>
      <c r="AH171" t="s">
        <v>45</v>
      </c>
      <c r="AI171" t="s">
        <v>445</v>
      </c>
      <c r="AJ171" t="s">
        <v>761</v>
      </c>
      <c r="AK171" t="s">
        <v>914</v>
      </c>
    </row>
    <row r="172" spans="1:38">
      <c r="A172" t="s">
        <v>25</v>
      </c>
      <c r="B172" t="s">
        <v>25</v>
      </c>
      <c r="C172" t="s">
        <v>25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  <c r="L172" t="s">
        <v>25</v>
      </c>
      <c r="M172" t="s">
        <v>25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t="s">
        <v>25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799</v>
      </c>
      <c r="AK172" t="s">
        <v>913</v>
      </c>
    </row>
    <row r="173" spans="1:38">
      <c r="B173" t="s">
        <v>104</v>
      </c>
      <c r="D173" t="s">
        <v>198</v>
      </c>
      <c r="E173" t="s">
        <v>245</v>
      </c>
      <c r="F173" t="s">
        <v>281</v>
      </c>
      <c r="G173" t="s">
        <v>320</v>
      </c>
      <c r="I173" t="s">
        <v>384</v>
      </c>
      <c r="J173" t="s">
        <v>416</v>
      </c>
      <c r="K173" t="s">
        <v>444</v>
      </c>
      <c r="L173" t="s">
        <v>477</v>
      </c>
      <c r="N173" t="s">
        <v>254</v>
      </c>
      <c r="O173" t="s">
        <v>547</v>
      </c>
      <c r="P173" t="s">
        <v>578</v>
      </c>
      <c r="Q173" t="s">
        <v>601</v>
      </c>
      <c r="R173" t="s">
        <v>38</v>
      </c>
      <c r="S173" t="s">
        <v>95</v>
      </c>
      <c r="U173" t="s">
        <v>681</v>
      </c>
      <c r="V173" t="s">
        <v>701</v>
      </c>
      <c r="W173" t="s">
        <v>724</v>
      </c>
      <c r="X173" t="s">
        <v>276</v>
      </c>
      <c r="Y173" t="s">
        <v>759</v>
      </c>
      <c r="Z173" t="s">
        <v>770</v>
      </c>
      <c r="AA173" t="s">
        <v>785</v>
      </c>
      <c r="AB173" t="s">
        <v>668</v>
      </c>
      <c r="AC173" t="s">
        <v>125</v>
      </c>
      <c r="AE173" t="s">
        <v>263</v>
      </c>
      <c r="AF173" t="s">
        <v>501</v>
      </c>
      <c r="AG173" t="s">
        <v>767</v>
      </c>
      <c r="AH173" t="s">
        <v>873</v>
      </c>
      <c r="AI173" t="s">
        <v>270</v>
      </c>
      <c r="AJ173" t="s">
        <v>167</v>
      </c>
      <c r="AK173" t="s">
        <v>933</v>
      </c>
    </row>
    <row r="174" spans="1:38">
      <c r="C174" t="s">
        <v>153</v>
      </c>
      <c r="D174" t="s">
        <v>199</v>
      </c>
      <c r="E174" t="s">
        <v>111</v>
      </c>
      <c r="I174" t="s">
        <v>385</v>
      </c>
      <c r="K174" t="s">
        <v>185</v>
      </c>
      <c r="O174" t="s">
        <v>548</v>
      </c>
      <c r="P174" t="s">
        <v>301</v>
      </c>
      <c r="R174" t="s">
        <v>272</v>
      </c>
      <c r="S174" t="s">
        <v>642</v>
      </c>
      <c r="U174" t="s">
        <v>682</v>
      </c>
      <c r="V174" t="s">
        <v>702</v>
      </c>
      <c r="X174" t="s">
        <v>423</v>
      </c>
      <c r="Z174" t="s">
        <v>703</v>
      </c>
      <c r="AA174" t="s">
        <v>786</v>
      </c>
      <c r="AB174" t="s">
        <v>803</v>
      </c>
      <c r="AC174" t="s">
        <v>810</v>
      </c>
      <c r="AD174" t="s">
        <v>115</v>
      </c>
      <c r="AE174" t="s">
        <v>839</v>
      </c>
      <c r="AF174" t="s">
        <v>515</v>
      </c>
      <c r="AG174" t="s">
        <v>394</v>
      </c>
      <c r="AH174" t="s">
        <v>834</v>
      </c>
      <c r="AI174" t="s">
        <v>506</v>
      </c>
      <c r="AJ174" t="s">
        <v>32</v>
      </c>
      <c r="AK174" t="s">
        <v>938</v>
      </c>
    </row>
    <row r="175" spans="1:38">
      <c r="A175" t="s">
        <v>55</v>
      </c>
      <c r="B175" t="s">
        <v>105</v>
      </c>
      <c r="C175" t="s">
        <v>154</v>
      </c>
      <c r="D175" t="s">
        <v>200</v>
      </c>
      <c r="E175" t="s">
        <v>246</v>
      </c>
      <c r="F175" t="s">
        <v>282</v>
      </c>
      <c r="G175" t="s">
        <v>321</v>
      </c>
      <c r="H175" t="s">
        <v>147</v>
      </c>
      <c r="I175" t="s">
        <v>370</v>
      </c>
      <c r="J175" t="s">
        <v>167</v>
      </c>
      <c r="K175" t="s">
        <v>445</v>
      </c>
      <c r="L175" t="s">
        <v>57</v>
      </c>
      <c r="O175" t="s">
        <v>16</v>
      </c>
      <c r="P175" t="s">
        <v>387</v>
      </c>
      <c r="Q175" t="s">
        <v>602</v>
      </c>
      <c r="R175" t="s">
        <v>369</v>
      </c>
      <c r="S175" t="s">
        <v>629</v>
      </c>
      <c r="T175" t="s">
        <v>664</v>
      </c>
      <c r="U175" t="s">
        <v>110</v>
      </c>
      <c r="V175" t="s">
        <v>435</v>
      </c>
      <c r="W175" t="s">
        <v>725</v>
      </c>
      <c r="X175" t="s">
        <v>296</v>
      </c>
      <c r="Y175" t="s">
        <v>374</v>
      </c>
      <c r="Z175" t="s">
        <v>165</v>
      </c>
      <c r="AA175" t="s">
        <v>302</v>
      </c>
      <c r="AB175" t="s">
        <v>295</v>
      </c>
      <c r="AC175" t="s">
        <v>270</v>
      </c>
      <c r="AD175" t="s">
        <v>567</v>
      </c>
      <c r="AE175" t="s">
        <v>528</v>
      </c>
      <c r="AG175" t="s">
        <v>861</v>
      </c>
      <c r="AJ175" t="s">
        <v>31</v>
      </c>
      <c r="AK175" t="s">
        <v>886</v>
      </c>
      <c r="AL175" t="s">
        <v>961</v>
      </c>
    </row>
    <row r="176" spans="1:38">
      <c r="B176" t="s">
        <v>106</v>
      </c>
      <c r="C176" t="s">
        <v>155</v>
      </c>
      <c r="F176" t="s">
        <v>48</v>
      </c>
      <c r="G176" t="s">
        <v>235</v>
      </c>
      <c r="H176" t="s">
        <v>182</v>
      </c>
      <c r="I176" t="s">
        <v>386</v>
      </c>
      <c r="J176" t="s">
        <v>92</v>
      </c>
      <c r="K176" t="s">
        <v>12</v>
      </c>
      <c r="L176" t="s">
        <v>14</v>
      </c>
      <c r="M176" t="s">
        <v>14</v>
      </c>
      <c r="N176" t="s">
        <v>235</v>
      </c>
      <c r="O176" t="s">
        <v>386</v>
      </c>
      <c r="P176" t="s">
        <v>94</v>
      </c>
      <c r="Q176" t="s">
        <v>3</v>
      </c>
      <c r="R176" t="s">
        <v>13</v>
      </c>
      <c r="S176" t="s">
        <v>13</v>
      </c>
      <c r="T176" t="s">
        <v>292</v>
      </c>
      <c r="V176" t="s">
        <v>703</v>
      </c>
      <c r="W176" t="s">
        <v>517</v>
      </c>
      <c r="X176" t="s">
        <v>246</v>
      </c>
      <c r="Y176" t="s">
        <v>62</v>
      </c>
      <c r="Z176" t="s">
        <v>367</v>
      </c>
      <c r="AA176" t="s">
        <v>298</v>
      </c>
      <c r="AB176" t="s">
        <v>238</v>
      </c>
      <c r="AC176" t="s">
        <v>799</v>
      </c>
      <c r="AD176" t="s">
        <v>694</v>
      </c>
      <c r="AE176" t="s">
        <v>5</v>
      </c>
      <c r="AG176" t="s">
        <v>381</v>
      </c>
      <c r="AH176" t="s">
        <v>561</v>
      </c>
      <c r="AI176" t="s">
        <v>407</v>
      </c>
      <c r="AJ176" t="s">
        <v>30</v>
      </c>
      <c r="AK176" t="s">
        <v>887</v>
      </c>
    </row>
    <row r="177" spans="1:37">
      <c r="A177" t="s">
        <v>32</v>
      </c>
      <c r="C177" t="s">
        <v>25</v>
      </c>
      <c r="D177" t="s">
        <v>25</v>
      </c>
      <c r="E177" t="s">
        <v>32</v>
      </c>
      <c r="F177" t="s">
        <v>32</v>
      </c>
      <c r="L177" t="s">
        <v>25</v>
      </c>
      <c r="M177" t="s">
        <v>25</v>
      </c>
      <c r="O177" t="s">
        <v>31</v>
      </c>
      <c r="Q177" t="s">
        <v>32</v>
      </c>
      <c r="R177" t="s">
        <v>32</v>
      </c>
      <c r="T177" t="s">
        <v>25</v>
      </c>
      <c r="U177" t="s">
        <v>30</v>
      </c>
      <c r="W177" t="s">
        <v>32</v>
      </c>
      <c r="AB177" t="s">
        <v>25</v>
      </c>
      <c r="AK177" t="s">
        <v>888</v>
      </c>
    </row>
    <row r="178" spans="1:37">
      <c r="B178" t="s">
        <v>25</v>
      </c>
      <c r="D178" t="s">
        <v>31</v>
      </c>
      <c r="E178" t="s">
        <v>25</v>
      </c>
      <c r="J178" t="s">
        <v>32</v>
      </c>
      <c r="L178" t="s">
        <v>25</v>
      </c>
      <c r="M178" t="s">
        <v>25</v>
      </c>
      <c r="N178" t="s">
        <v>25</v>
      </c>
      <c r="O178" t="s">
        <v>32</v>
      </c>
      <c r="Q178" t="s">
        <v>25</v>
      </c>
      <c r="S178" t="s">
        <v>25</v>
      </c>
      <c r="W178" t="s">
        <v>33</v>
      </c>
      <c r="Z178" t="s">
        <v>32</v>
      </c>
      <c r="AA178" t="s">
        <v>32</v>
      </c>
      <c r="AD178" t="s">
        <v>25</v>
      </c>
      <c r="AE178" t="s">
        <v>25</v>
      </c>
      <c r="AJ178" t="s">
        <v>53</v>
      </c>
      <c r="AK178" t="s">
        <v>917</v>
      </c>
    </row>
    <row r="179" spans="1:37">
      <c r="C179" t="s">
        <v>25</v>
      </c>
      <c r="D179" t="s">
        <v>25</v>
      </c>
      <c r="E179" t="s">
        <v>32</v>
      </c>
      <c r="H179" t="s">
        <v>25</v>
      </c>
      <c r="M179" t="s">
        <v>25</v>
      </c>
      <c r="N179" t="s">
        <v>25</v>
      </c>
      <c r="Q179" t="s">
        <v>25</v>
      </c>
      <c r="S179" t="s">
        <v>25</v>
      </c>
      <c r="X179" t="s">
        <v>32</v>
      </c>
      <c r="Z179" t="s">
        <v>31</v>
      </c>
      <c r="AA179" t="s">
        <v>25</v>
      </c>
      <c r="AE179" t="s">
        <v>25</v>
      </c>
      <c r="AG179" t="s">
        <v>25</v>
      </c>
      <c r="AH179" t="s">
        <v>31</v>
      </c>
      <c r="AJ179" t="s">
        <v>27</v>
      </c>
      <c r="AK179" t="s">
        <v>890</v>
      </c>
    </row>
    <row r="180" spans="1:37">
      <c r="A180" t="s">
        <v>25</v>
      </c>
      <c r="B180" t="s">
        <v>25</v>
      </c>
      <c r="C180" t="s">
        <v>43</v>
      </c>
      <c r="D180" t="s">
        <v>25</v>
      </c>
      <c r="E180" t="s">
        <v>25</v>
      </c>
      <c r="F180" t="s">
        <v>25</v>
      </c>
      <c r="G180" t="s">
        <v>25</v>
      </c>
      <c r="H180" t="s">
        <v>25</v>
      </c>
      <c r="I180" t="s">
        <v>25</v>
      </c>
      <c r="M180" t="s">
        <v>25</v>
      </c>
      <c r="O180" t="s">
        <v>25</v>
      </c>
      <c r="Q180" t="s">
        <v>25</v>
      </c>
      <c r="S180" t="s">
        <v>25</v>
      </c>
      <c r="W180" t="s">
        <v>25</v>
      </c>
      <c r="Z180" t="s">
        <v>25</v>
      </c>
      <c r="AA180" t="s">
        <v>25</v>
      </c>
      <c r="AB180" t="s">
        <v>25</v>
      </c>
      <c r="AD180" t="s">
        <v>25</v>
      </c>
      <c r="AE180" t="s">
        <v>25</v>
      </c>
      <c r="AG180" t="s">
        <v>25</v>
      </c>
      <c r="AH180" t="s">
        <v>25</v>
      </c>
      <c r="AI180" t="s">
        <v>25</v>
      </c>
      <c r="AJ180" t="s">
        <v>26</v>
      </c>
      <c r="AK180" t="s">
        <v>891</v>
      </c>
    </row>
    <row r="181" spans="1:37">
      <c r="A181" t="s">
        <v>56</v>
      </c>
      <c r="B181" t="s">
        <v>107</v>
      </c>
      <c r="D181" t="s">
        <v>201</v>
      </c>
      <c r="E181" t="s">
        <v>30</v>
      </c>
      <c r="F181" t="s">
        <v>92</v>
      </c>
      <c r="G181" t="s">
        <v>30</v>
      </c>
      <c r="H181" t="s">
        <v>25</v>
      </c>
      <c r="I181" t="s">
        <v>33</v>
      </c>
      <c r="J181" t="s">
        <v>29</v>
      </c>
      <c r="K181" t="s">
        <v>28</v>
      </c>
      <c r="L181" t="s">
        <v>17</v>
      </c>
      <c r="M181" t="s">
        <v>32</v>
      </c>
      <c r="N181" t="s">
        <v>33</v>
      </c>
      <c r="O181" t="s">
        <v>25</v>
      </c>
      <c r="Q181" t="s">
        <v>32</v>
      </c>
      <c r="R181" t="s">
        <v>28</v>
      </c>
      <c r="S181" t="s">
        <v>33</v>
      </c>
      <c r="T181" t="s">
        <v>21</v>
      </c>
      <c r="U181" t="s">
        <v>683</v>
      </c>
      <c r="W181" t="s">
        <v>25</v>
      </c>
      <c r="Y181" t="s">
        <v>151</v>
      </c>
      <c r="Z181" t="s">
        <v>29</v>
      </c>
      <c r="AA181" t="s">
        <v>53</v>
      </c>
      <c r="AB181" t="s">
        <v>25</v>
      </c>
      <c r="AC181" t="s">
        <v>799</v>
      </c>
      <c r="AF181" t="s">
        <v>32</v>
      </c>
      <c r="AH181" t="s">
        <v>25</v>
      </c>
      <c r="AI181" t="s">
        <v>25</v>
      </c>
      <c r="AJ181" t="s">
        <v>63</v>
      </c>
    </row>
    <row r="182" spans="1:37">
      <c r="A182" t="s">
        <v>25</v>
      </c>
      <c r="C182" t="s">
        <v>25</v>
      </c>
      <c r="D182" t="s">
        <v>25</v>
      </c>
      <c r="E182" t="s">
        <v>25</v>
      </c>
      <c r="F182" t="s">
        <v>30</v>
      </c>
      <c r="H182" t="s">
        <v>25</v>
      </c>
      <c r="J182" t="s">
        <v>25</v>
      </c>
      <c r="L182" t="s">
        <v>25</v>
      </c>
      <c r="M182" t="s">
        <v>25</v>
      </c>
      <c r="N182" t="s">
        <v>31</v>
      </c>
      <c r="S182" t="s">
        <v>25</v>
      </c>
      <c r="T182" t="s">
        <v>25</v>
      </c>
      <c r="W182" t="s">
        <v>25</v>
      </c>
      <c r="AA182" t="s">
        <v>25</v>
      </c>
      <c r="AB182" t="s">
        <v>25</v>
      </c>
      <c r="AE182" t="s">
        <v>25</v>
      </c>
      <c r="AF182" t="s">
        <v>32</v>
      </c>
      <c r="AG182" t="s">
        <v>32</v>
      </c>
      <c r="AJ182" t="s">
        <v>24</v>
      </c>
      <c r="AK182" t="s">
        <v>892</v>
      </c>
    </row>
    <row r="183" spans="1:37">
      <c r="A183" t="s">
        <v>25</v>
      </c>
      <c r="B183" t="s">
        <v>25</v>
      </c>
      <c r="C183" t="s">
        <v>25</v>
      </c>
      <c r="D183" t="s">
        <v>33</v>
      </c>
      <c r="E183" t="s">
        <v>25</v>
      </c>
      <c r="F183" t="s">
        <v>25</v>
      </c>
      <c r="G183" t="s">
        <v>32</v>
      </c>
      <c r="H183" t="s">
        <v>25</v>
      </c>
      <c r="J183" t="s">
        <v>25</v>
      </c>
      <c r="M183" t="s">
        <v>25</v>
      </c>
      <c r="N183" t="s">
        <v>25</v>
      </c>
      <c r="Q183" t="s">
        <v>25</v>
      </c>
      <c r="R183" t="s">
        <v>25</v>
      </c>
      <c r="S183" t="s">
        <v>25</v>
      </c>
      <c r="T183" t="s">
        <v>43</v>
      </c>
      <c r="V183" t="s">
        <v>25</v>
      </c>
      <c r="W183" t="s">
        <v>31</v>
      </c>
      <c r="X183" t="s">
        <v>25</v>
      </c>
      <c r="Y183" t="s">
        <v>25</v>
      </c>
      <c r="Z183" t="s">
        <v>32</v>
      </c>
      <c r="AA183" t="s">
        <v>25</v>
      </c>
      <c r="AB183" t="s">
        <v>25</v>
      </c>
      <c r="AC183" t="s">
        <v>43</v>
      </c>
      <c r="AE183" t="s">
        <v>25</v>
      </c>
      <c r="AG183" t="s">
        <v>25</v>
      </c>
      <c r="AH183" t="s">
        <v>25</v>
      </c>
      <c r="AI183" t="s">
        <v>25</v>
      </c>
      <c r="AK183" t="s">
        <v>893</v>
      </c>
    </row>
    <row r="184" spans="1:37">
      <c r="A184" t="s">
        <v>25</v>
      </c>
      <c r="B184" t="s">
        <v>25</v>
      </c>
      <c r="C184" t="s">
        <v>25</v>
      </c>
      <c r="G184" t="s">
        <v>25</v>
      </c>
      <c r="I184" t="s">
        <v>25</v>
      </c>
      <c r="J184" t="s">
        <v>25</v>
      </c>
      <c r="K184" t="s">
        <v>25</v>
      </c>
      <c r="L184" t="s">
        <v>25</v>
      </c>
      <c r="M184" t="s">
        <v>25</v>
      </c>
      <c r="N184" t="s">
        <v>25</v>
      </c>
      <c r="O184" t="s">
        <v>25</v>
      </c>
      <c r="R184" t="s">
        <v>32</v>
      </c>
      <c r="S184" t="s">
        <v>25</v>
      </c>
      <c r="T184" t="s">
        <v>25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D184" t="s">
        <v>25</v>
      </c>
      <c r="AG184" t="s">
        <v>25</v>
      </c>
      <c r="AH184" t="s">
        <v>25</v>
      </c>
      <c r="AJ184" t="s">
        <v>23</v>
      </c>
    </row>
    <row r="185" spans="1:37">
      <c r="A185" t="s">
        <v>25</v>
      </c>
      <c r="C185" t="s">
        <v>25</v>
      </c>
      <c r="D185" t="s">
        <v>25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S185" t="s">
        <v>25</v>
      </c>
      <c r="T185" t="s">
        <v>25</v>
      </c>
      <c r="W185" t="s">
        <v>25</v>
      </c>
      <c r="Y185" t="s">
        <v>25</v>
      </c>
      <c r="AC185" t="s">
        <v>25</v>
      </c>
      <c r="AD185" t="s">
        <v>25</v>
      </c>
      <c r="AF185" t="s">
        <v>25</v>
      </c>
      <c r="AG185" t="s">
        <v>25</v>
      </c>
      <c r="AK185" t="s">
        <v>901</v>
      </c>
    </row>
    <row r="186" spans="1:37">
      <c r="A186" t="s">
        <v>25</v>
      </c>
      <c r="B186" t="s">
        <v>43</v>
      </c>
      <c r="C186" t="s">
        <v>25</v>
      </c>
      <c r="E186" t="s">
        <v>25</v>
      </c>
      <c r="G186" t="s">
        <v>25</v>
      </c>
      <c r="H186" t="s">
        <v>25</v>
      </c>
      <c r="I186" t="s">
        <v>25</v>
      </c>
      <c r="J186" t="s">
        <v>25</v>
      </c>
      <c r="L186" t="s">
        <v>25</v>
      </c>
      <c r="M186" t="s">
        <v>25</v>
      </c>
      <c r="N186" t="s">
        <v>25</v>
      </c>
      <c r="O186" t="s">
        <v>25</v>
      </c>
      <c r="Q186" t="s">
        <v>25</v>
      </c>
      <c r="S186" t="s">
        <v>25</v>
      </c>
      <c r="T186" t="s">
        <v>25</v>
      </c>
      <c r="U186" t="s">
        <v>25</v>
      </c>
      <c r="W186" t="s">
        <v>31</v>
      </c>
      <c r="Y186" t="s">
        <v>32</v>
      </c>
      <c r="Z186" t="s">
        <v>25</v>
      </c>
      <c r="AA186" t="s">
        <v>32</v>
      </c>
      <c r="AB186" t="s">
        <v>25</v>
      </c>
      <c r="AD186" t="s">
        <v>25</v>
      </c>
      <c r="AF186" t="s">
        <v>32</v>
      </c>
      <c r="AH186" t="s">
        <v>25</v>
      </c>
      <c r="AI186" t="s">
        <v>25</v>
      </c>
      <c r="AJ186" t="s">
        <v>21</v>
      </c>
      <c r="AK186" t="s">
        <v>895</v>
      </c>
    </row>
    <row r="187" spans="1:37">
      <c r="A187" t="s">
        <v>25</v>
      </c>
      <c r="B187" t="s">
        <v>25</v>
      </c>
      <c r="C187" t="s">
        <v>25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L187" t="s">
        <v>25</v>
      </c>
      <c r="M187" t="s">
        <v>25</v>
      </c>
      <c r="N187" t="s">
        <v>25</v>
      </c>
      <c r="O187" t="s">
        <v>25</v>
      </c>
      <c r="Q187" t="s">
        <v>25</v>
      </c>
      <c r="R187" t="s">
        <v>25</v>
      </c>
      <c r="S187" t="s">
        <v>25</v>
      </c>
      <c r="U187" t="s">
        <v>32</v>
      </c>
      <c r="W187" t="s">
        <v>25</v>
      </c>
      <c r="Y187" t="s">
        <v>25</v>
      </c>
      <c r="Z187" t="s">
        <v>25</v>
      </c>
      <c r="AC187" t="s">
        <v>25</v>
      </c>
      <c r="AD187" t="s">
        <v>25</v>
      </c>
      <c r="AH187" t="s">
        <v>25</v>
      </c>
      <c r="AI187" t="s">
        <v>25</v>
      </c>
      <c r="AK187" t="s">
        <v>939</v>
      </c>
    </row>
    <row r="188" spans="1:37">
      <c r="A188" t="s">
        <v>25</v>
      </c>
      <c r="B188" t="s">
        <v>32</v>
      </c>
      <c r="C188" t="s">
        <v>25</v>
      </c>
      <c r="E188" t="s">
        <v>25</v>
      </c>
      <c r="H188" t="s">
        <v>25</v>
      </c>
      <c r="I188" t="s">
        <v>25</v>
      </c>
      <c r="J188" t="s">
        <v>32</v>
      </c>
      <c r="L188" t="s">
        <v>25</v>
      </c>
      <c r="M188" t="s">
        <v>25</v>
      </c>
      <c r="N188" t="s">
        <v>32</v>
      </c>
      <c r="Q188" t="s">
        <v>25</v>
      </c>
      <c r="T188" t="s">
        <v>25</v>
      </c>
      <c r="V188" t="s">
        <v>32</v>
      </c>
      <c r="W188" t="s">
        <v>32</v>
      </c>
      <c r="X188" t="s">
        <v>31</v>
      </c>
      <c r="Z188" t="s">
        <v>25</v>
      </c>
      <c r="AB188" t="s">
        <v>56</v>
      </c>
      <c r="AC188" t="s">
        <v>43</v>
      </c>
      <c r="AD188" t="s">
        <v>25</v>
      </c>
      <c r="AF188" t="s">
        <v>25</v>
      </c>
      <c r="AH188" t="s">
        <v>32</v>
      </c>
      <c r="AI188" t="s">
        <v>25</v>
      </c>
      <c r="AJ188" t="s">
        <v>19</v>
      </c>
      <c r="AK188" t="s">
        <v>897</v>
      </c>
    </row>
    <row r="189" spans="1:37">
      <c r="A189" t="s">
        <v>25</v>
      </c>
      <c r="B189" t="s">
        <v>25</v>
      </c>
      <c r="C189" t="s">
        <v>25</v>
      </c>
      <c r="G189" t="s">
        <v>56</v>
      </c>
      <c r="H189" t="s">
        <v>25</v>
      </c>
      <c r="I189" t="s">
        <v>25</v>
      </c>
      <c r="L189" t="s">
        <v>32</v>
      </c>
      <c r="M189" t="s">
        <v>25</v>
      </c>
      <c r="O189" t="s">
        <v>25</v>
      </c>
      <c r="Q189" t="s">
        <v>25</v>
      </c>
      <c r="R189" t="s">
        <v>25</v>
      </c>
      <c r="W189" t="s">
        <v>31</v>
      </c>
      <c r="X189" t="s">
        <v>32</v>
      </c>
      <c r="AB189" t="s">
        <v>25</v>
      </c>
      <c r="AD189" t="s">
        <v>25</v>
      </c>
      <c r="AE189" t="s">
        <v>32</v>
      </c>
      <c r="AF189" t="s">
        <v>25</v>
      </c>
      <c r="AG189" t="s">
        <v>25</v>
      </c>
      <c r="AI189" t="s">
        <v>25</v>
      </c>
      <c r="AK189" t="s">
        <v>898</v>
      </c>
    </row>
    <row r="190" spans="1:37">
      <c r="B190" t="s">
        <v>32</v>
      </c>
      <c r="E190" t="s">
        <v>32</v>
      </c>
      <c r="G190" t="s">
        <v>30</v>
      </c>
      <c r="L190" t="s">
        <v>32</v>
      </c>
      <c r="M190" t="s">
        <v>25</v>
      </c>
      <c r="N190" t="s">
        <v>32</v>
      </c>
      <c r="O190" t="s">
        <v>30</v>
      </c>
      <c r="P190" t="s">
        <v>26</v>
      </c>
      <c r="Q190" t="s">
        <v>10</v>
      </c>
      <c r="R190" t="s">
        <v>25</v>
      </c>
      <c r="U190" t="s">
        <v>3</v>
      </c>
      <c r="W190" t="s">
        <v>347</v>
      </c>
      <c r="X190" t="s">
        <v>31</v>
      </c>
      <c r="Y190" t="s">
        <v>347</v>
      </c>
      <c r="AA190" t="s">
        <v>31</v>
      </c>
      <c r="AB190" t="s">
        <v>30</v>
      </c>
      <c r="AC190" t="s">
        <v>53</v>
      </c>
      <c r="AD190" t="s">
        <v>25</v>
      </c>
      <c r="AG190" t="s">
        <v>25</v>
      </c>
      <c r="AH190" t="s">
        <v>29</v>
      </c>
      <c r="AI190" t="s">
        <v>25</v>
      </c>
      <c r="AJ190" t="s">
        <v>17</v>
      </c>
      <c r="AK190" t="s">
        <v>921</v>
      </c>
    </row>
    <row r="191" spans="1:37">
      <c r="G191" t="s">
        <v>25</v>
      </c>
      <c r="H191" t="s">
        <v>25</v>
      </c>
      <c r="I191" t="s">
        <v>32</v>
      </c>
      <c r="L191" t="s">
        <v>32</v>
      </c>
      <c r="M191" t="s">
        <v>25</v>
      </c>
      <c r="O191" t="s">
        <v>25</v>
      </c>
      <c r="Q191" t="s">
        <v>25</v>
      </c>
      <c r="R191" t="s">
        <v>25</v>
      </c>
      <c r="X191" t="s">
        <v>25</v>
      </c>
      <c r="AA191" t="s">
        <v>31</v>
      </c>
      <c r="AB191" t="s">
        <v>31</v>
      </c>
      <c r="AD191" t="s">
        <v>25</v>
      </c>
      <c r="AE191" t="s">
        <v>32</v>
      </c>
      <c r="AF191" t="s">
        <v>30</v>
      </c>
      <c r="AH191" t="s">
        <v>25</v>
      </c>
      <c r="AI191" t="s">
        <v>25</v>
      </c>
      <c r="AK191" t="s">
        <v>899</v>
      </c>
    </row>
    <row r="192" spans="1:37">
      <c r="C192" t="s">
        <v>25</v>
      </c>
      <c r="F192" t="s">
        <v>25</v>
      </c>
      <c r="G192" t="s">
        <v>43</v>
      </c>
      <c r="H192" t="s">
        <v>25</v>
      </c>
      <c r="J192" t="s">
        <v>25</v>
      </c>
      <c r="K192" t="s">
        <v>25</v>
      </c>
      <c r="M192" t="s">
        <v>25</v>
      </c>
      <c r="Q192" t="s">
        <v>25</v>
      </c>
      <c r="W192" t="s">
        <v>25</v>
      </c>
      <c r="X192" t="s">
        <v>25</v>
      </c>
      <c r="Y192" t="s">
        <v>32</v>
      </c>
      <c r="AB192" t="s">
        <v>25</v>
      </c>
      <c r="AC192" t="s">
        <v>43</v>
      </c>
      <c r="AD192" t="s">
        <v>25</v>
      </c>
      <c r="AH192" t="s">
        <v>25</v>
      </c>
      <c r="AI192" t="s">
        <v>25</v>
      </c>
      <c r="AJ192" t="s">
        <v>15</v>
      </c>
      <c r="AK192" t="s">
        <v>894</v>
      </c>
    </row>
    <row r="193" spans="1:37">
      <c r="A193" t="s">
        <v>25</v>
      </c>
      <c r="B193" t="s">
        <v>25</v>
      </c>
      <c r="C193" t="s">
        <v>25</v>
      </c>
      <c r="D193" t="s">
        <v>25</v>
      </c>
      <c r="E193" t="s">
        <v>25</v>
      </c>
      <c r="G193" t="s">
        <v>25</v>
      </c>
      <c r="H193" t="s">
        <v>25</v>
      </c>
      <c r="I193" t="s">
        <v>25</v>
      </c>
      <c r="J193" t="s">
        <v>25</v>
      </c>
      <c r="L193" t="s">
        <v>25</v>
      </c>
      <c r="M193" t="s">
        <v>25</v>
      </c>
      <c r="N193" t="s">
        <v>25</v>
      </c>
      <c r="O193" t="s">
        <v>25</v>
      </c>
      <c r="Q193" t="s">
        <v>25</v>
      </c>
      <c r="S193" t="s">
        <v>25</v>
      </c>
      <c r="T193" t="s">
        <v>25</v>
      </c>
      <c r="Z193" t="s">
        <v>25</v>
      </c>
      <c r="AB193" t="s">
        <v>25</v>
      </c>
      <c r="AE193" t="s">
        <v>25</v>
      </c>
      <c r="AG193" t="s">
        <v>25</v>
      </c>
      <c r="AH193" t="s">
        <v>25</v>
      </c>
      <c r="AI193" t="s">
        <v>25</v>
      </c>
      <c r="AK193" t="s">
        <v>900</v>
      </c>
    </row>
    <row r="194" spans="1:37">
      <c r="A194" t="s">
        <v>25</v>
      </c>
      <c r="C194" t="s">
        <v>32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J194" t="s">
        <v>25</v>
      </c>
      <c r="K194" t="s">
        <v>25</v>
      </c>
      <c r="L194" t="s">
        <v>43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T194" t="s">
        <v>25</v>
      </c>
      <c r="U194" t="s">
        <v>32</v>
      </c>
      <c r="V194" t="s">
        <v>25</v>
      </c>
      <c r="W194" t="s">
        <v>25</v>
      </c>
      <c r="Y194" t="s">
        <v>33</v>
      </c>
      <c r="Z194" t="s">
        <v>25</v>
      </c>
      <c r="AA194" t="s">
        <v>25</v>
      </c>
      <c r="AB194" t="s">
        <v>25</v>
      </c>
      <c r="AD194" t="s">
        <v>25</v>
      </c>
      <c r="AE194" t="s">
        <v>25</v>
      </c>
      <c r="AG194" t="s">
        <v>25</v>
      </c>
      <c r="AH194" t="s">
        <v>25</v>
      </c>
      <c r="AI194" t="s">
        <v>25</v>
      </c>
      <c r="AJ194" t="s">
        <v>13</v>
      </c>
      <c r="AK194" t="s">
        <v>922</v>
      </c>
    </row>
    <row r="195" spans="1:37">
      <c r="A195" t="s">
        <v>25</v>
      </c>
      <c r="C195" t="s">
        <v>25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33</v>
      </c>
      <c r="L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25</v>
      </c>
      <c r="T195" t="s">
        <v>25</v>
      </c>
      <c r="W195" t="s">
        <v>25</v>
      </c>
      <c r="X195" t="s">
        <v>25</v>
      </c>
      <c r="Y195" t="s">
        <v>25</v>
      </c>
      <c r="AD195" t="s">
        <v>33</v>
      </c>
      <c r="AF195" t="s">
        <v>43</v>
      </c>
      <c r="AG195" t="s">
        <v>43</v>
      </c>
      <c r="AI195" t="s">
        <v>25</v>
      </c>
    </row>
    <row r="196" spans="1:37">
      <c r="C196" t="s">
        <v>25</v>
      </c>
      <c r="D196" t="s">
        <v>25</v>
      </c>
      <c r="E196" t="s">
        <v>25</v>
      </c>
      <c r="F196" t="s">
        <v>25</v>
      </c>
      <c r="H196" t="s">
        <v>25</v>
      </c>
      <c r="J196" t="s">
        <v>33</v>
      </c>
      <c r="L196" t="s">
        <v>25</v>
      </c>
      <c r="N196" t="s">
        <v>25</v>
      </c>
      <c r="O196" t="s">
        <v>25</v>
      </c>
      <c r="T196" t="s">
        <v>25</v>
      </c>
      <c r="U196" t="s">
        <v>25</v>
      </c>
      <c r="X196" t="s">
        <v>25</v>
      </c>
      <c r="AI196" t="s">
        <v>25</v>
      </c>
      <c r="AK196" t="s">
        <v>940</v>
      </c>
    </row>
    <row r="197" spans="1:37">
      <c r="A197" t="s">
        <v>25</v>
      </c>
      <c r="C197" t="s">
        <v>25</v>
      </c>
      <c r="D197" t="s">
        <v>25</v>
      </c>
      <c r="F197" t="s">
        <v>25</v>
      </c>
      <c r="H197" t="s">
        <v>25</v>
      </c>
      <c r="I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S197" t="s">
        <v>25</v>
      </c>
      <c r="T197" t="s">
        <v>25</v>
      </c>
      <c r="U197" t="s">
        <v>25</v>
      </c>
      <c r="V197" t="s">
        <v>25</v>
      </c>
      <c r="W197" t="s">
        <v>32</v>
      </c>
      <c r="X197" t="s">
        <v>25</v>
      </c>
      <c r="Z197" t="s">
        <v>25</v>
      </c>
      <c r="AB197" t="s">
        <v>25</v>
      </c>
      <c r="AD197" t="s">
        <v>25</v>
      </c>
      <c r="AF197" t="s">
        <v>25</v>
      </c>
      <c r="AG197" t="s">
        <v>25</v>
      </c>
      <c r="AH197" t="s">
        <v>25</v>
      </c>
      <c r="AI197" t="s">
        <v>25</v>
      </c>
      <c r="AK197" t="s">
        <v>901</v>
      </c>
    </row>
    <row r="198" spans="1:37">
      <c r="A198" t="s">
        <v>43</v>
      </c>
      <c r="B198" t="s">
        <v>25</v>
      </c>
      <c r="C198" t="s">
        <v>25</v>
      </c>
      <c r="E198" t="s">
        <v>25</v>
      </c>
      <c r="G198" t="s">
        <v>25</v>
      </c>
      <c r="H198" t="s">
        <v>25</v>
      </c>
      <c r="J198" t="s">
        <v>25</v>
      </c>
      <c r="K198" t="s">
        <v>25</v>
      </c>
      <c r="M198" t="s">
        <v>25</v>
      </c>
      <c r="N198" t="s">
        <v>25</v>
      </c>
      <c r="P198" t="s">
        <v>25</v>
      </c>
      <c r="Q198" t="s">
        <v>25</v>
      </c>
      <c r="R198" t="s">
        <v>25</v>
      </c>
      <c r="T198" t="s">
        <v>25</v>
      </c>
      <c r="U198" t="s">
        <v>32</v>
      </c>
      <c r="X198" t="s">
        <v>25</v>
      </c>
      <c r="Y198" t="s">
        <v>33</v>
      </c>
      <c r="AB198" t="s">
        <v>25</v>
      </c>
      <c r="AD198" t="s">
        <v>25</v>
      </c>
      <c r="AE198" t="s">
        <v>25</v>
      </c>
      <c r="AG198" t="s">
        <v>25</v>
      </c>
      <c r="AH198" t="s">
        <v>25</v>
      </c>
      <c r="AI198" t="s">
        <v>25</v>
      </c>
    </row>
    <row r="199" spans="1:37">
      <c r="C199" t="s">
        <v>25</v>
      </c>
      <c r="D199" t="s">
        <v>25</v>
      </c>
      <c r="F199" t="s">
        <v>25</v>
      </c>
      <c r="H199" t="s">
        <v>25</v>
      </c>
      <c r="J199" t="s">
        <v>32</v>
      </c>
      <c r="K199" t="s">
        <v>25</v>
      </c>
      <c r="M199" t="s">
        <v>43</v>
      </c>
      <c r="N199" t="s">
        <v>25</v>
      </c>
      <c r="O199" t="s">
        <v>25</v>
      </c>
      <c r="P199" t="s">
        <v>25</v>
      </c>
      <c r="R199" t="s">
        <v>25</v>
      </c>
      <c r="T199" t="s">
        <v>25</v>
      </c>
      <c r="U199" t="s">
        <v>25</v>
      </c>
      <c r="V199" t="s">
        <v>25</v>
      </c>
      <c r="X199" t="s">
        <v>25</v>
      </c>
      <c r="AC199" t="s">
        <v>25</v>
      </c>
      <c r="AD199" t="s">
        <v>25</v>
      </c>
      <c r="AE199" t="s">
        <v>25</v>
      </c>
      <c r="AG199" t="s">
        <v>25</v>
      </c>
      <c r="AH199" t="s">
        <v>25</v>
      </c>
      <c r="AI199" t="s">
        <v>25</v>
      </c>
      <c r="AJ199" t="s">
        <v>8</v>
      </c>
    </row>
    <row r="200" spans="1:37">
      <c r="A200" t="s">
        <v>25</v>
      </c>
      <c r="C200" t="s">
        <v>25</v>
      </c>
      <c r="F200" t="s">
        <v>25</v>
      </c>
      <c r="J200" t="s">
        <v>25</v>
      </c>
      <c r="K200" t="s">
        <v>25</v>
      </c>
      <c r="M200" t="s">
        <v>25</v>
      </c>
      <c r="N200" t="s">
        <v>25</v>
      </c>
      <c r="O200" t="s">
        <v>25</v>
      </c>
      <c r="X200" t="s">
        <v>32</v>
      </c>
      <c r="Z200" t="s">
        <v>32</v>
      </c>
      <c r="AC200" t="s">
        <v>25</v>
      </c>
      <c r="AE200" t="s">
        <v>25</v>
      </c>
      <c r="AF200" t="s">
        <v>25</v>
      </c>
      <c r="AG200" t="s">
        <v>48</v>
      </c>
      <c r="AI200" t="s">
        <v>25</v>
      </c>
      <c r="AJ200" t="s">
        <v>7</v>
      </c>
      <c r="AK200" t="s">
        <v>904</v>
      </c>
    </row>
    <row r="201" spans="1:37">
      <c r="I201" t="s">
        <v>56</v>
      </c>
      <c r="M201" t="s">
        <v>25</v>
      </c>
      <c r="N201" t="s">
        <v>25</v>
      </c>
      <c r="O201" t="s">
        <v>121</v>
      </c>
      <c r="T201" t="s">
        <v>25</v>
      </c>
      <c r="X201" t="s">
        <v>27</v>
      </c>
      <c r="Y201" t="s">
        <v>17</v>
      </c>
      <c r="AE201" t="s">
        <v>25</v>
      </c>
      <c r="AI201" t="s">
        <v>25</v>
      </c>
      <c r="AJ201" t="s">
        <v>6</v>
      </c>
      <c r="AK201" t="s">
        <v>925</v>
      </c>
    </row>
    <row r="202" spans="1:37">
      <c r="A202" t="s">
        <v>25</v>
      </c>
      <c r="E202" t="s">
        <v>25</v>
      </c>
      <c r="H202" t="s">
        <v>25</v>
      </c>
      <c r="I202" t="s">
        <v>32</v>
      </c>
      <c r="K202" t="s">
        <v>25</v>
      </c>
      <c r="N202" t="s">
        <v>25</v>
      </c>
      <c r="P202" t="s">
        <v>33</v>
      </c>
      <c r="R202" t="s">
        <v>25</v>
      </c>
      <c r="T202" t="s">
        <v>25</v>
      </c>
      <c r="W202" t="s">
        <v>32</v>
      </c>
      <c r="Z202" t="s">
        <v>32</v>
      </c>
      <c r="AE202" t="s">
        <v>25</v>
      </c>
      <c r="AF202" t="s">
        <v>25</v>
      </c>
      <c r="AI202" t="s">
        <v>25</v>
      </c>
      <c r="AK202" t="s">
        <v>906</v>
      </c>
    </row>
    <row r="203" spans="1:37">
      <c r="A203" t="s">
        <v>25</v>
      </c>
      <c r="B203" t="s">
        <v>31</v>
      </c>
      <c r="C203" t="s">
        <v>25</v>
      </c>
      <c r="D203" t="s">
        <v>30</v>
      </c>
      <c r="E203" t="s">
        <v>43</v>
      </c>
      <c r="I203" t="s">
        <v>25</v>
      </c>
      <c r="J203" t="s">
        <v>25</v>
      </c>
      <c r="K203" t="s">
        <v>25</v>
      </c>
      <c r="M203" t="s">
        <v>25</v>
      </c>
      <c r="N203" t="s">
        <v>25</v>
      </c>
      <c r="Q203" t="s">
        <v>25</v>
      </c>
      <c r="W203" t="s">
        <v>25</v>
      </c>
      <c r="Y203" t="s">
        <v>23</v>
      </c>
      <c r="Z203" t="s">
        <v>32</v>
      </c>
      <c r="AB203" t="s">
        <v>25</v>
      </c>
      <c r="AD203" t="s">
        <v>25</v>
      </c>
      <c r="AE203" t="s">
        <v>25</v>
      </c>
      <c r="AI203" t="s">
        <v>25</v>
      </c>
      <c r="AJ203" t="s">
        <v>4</v>
      </c>
      <c r="AK203" t="s">
        <v>907</v>
      </c>
    </row>
    <row r="204" spans="1:37">
      <c r="A204" t="s">
        <v>25</v>
      </c>
      <c r="D204" t="s">
        <v>25</v>
      </c>
      <c r="E204" t="s">
        <v>25</v>
      </c>
      <c r="J204" t="s">
        <v>25</v>
      </c>
      <c r="K204" t="s">
        <v>25</v>
      </c>
      <c r="N204" t="s">
        <v>25</v>
      </c>
      <c r="O204" t="s">
        <v>31</v>
      </c>
      <c r="P204" t="s">
        <v>25</v>
      </c>
      <c r="Q204" t="s">
        <v>25</v>
      </c>
      <c r="AB204" t="s">
        <v>25</v>
      </c>
      <c r="AI204" t="s">
        <v>25</v>
      </c>
      <c r="AK204" t="s">
        <v>926</v>
      </c>
    </row>
    <row r="205" spans="1:37">
      <c r="A205" t="s">
        <v>25</v>
      </c>
      <c r="B205" t="s">
        <v>32</v>
      </c>
      <c r="D205" t="s">
        <v>25</v>
      </c>
      <c r="E205" t="s">
        <v>25</v>
      </c>
      <c r="H205" t="s">
        <v>25</v>
      </c>
      <c r="K205" t="s">
        <v>25</v>
      </c>
      <c r="L205" t="s">
        <v>25</v>
      </c>
      <c r="M205" t="s">
        <v>25</v>
      </c>
      <c r="N205" t="s">
        <v>25</v>
      </c>
      <c r="P205" t="s">
        <v>33</v>
      </c>
      <c r="R205" t="s">
        <v>25</v>
      </c>
      <c r="Y205" t="s">
        <v>31</v>
      </c>
      <c r="AD205" t="s">
        <v>25</v>
      </c>
      <c r="AI205" t="s">
        <v>25</v>
      </c>
      <c r="AJ205" t="s">
        <v>2</v>
      </c>
      <c r="AK205" t="s">
        <v>909</v>
      </c>
    </row>
    <row r="206" spans="1:37">
      <c r="A206" t="s">
        <v>25</v>
      </c>
      <c r="E206" t="s">
        <v>25</v>
      </c>
      <c r="H206" t="s">
        <v>25</v>
      </c>
      <c r="I206" t="s">
        <v>32</v>
      </c>
      <c r="O206" t="s">
        <v>32</v>
      </c>
      <c r="P206" t="s">
        <v>30</v>
      </c>
      <c r="S206" t="s">
        <v>25</v>
      </c>
      <c r="W206" t="s">
        <v>31</v>
      </c>
      <c r="Y206" t="s">
        <v>31</v>
      </c>
      <c r="AC206" t="s">
        <v>30</v>
      </c>
      <c r="AF206" t="s">
        <v>25</v>
      </c>
      <c r="AG206" t="s">
        <v>25</v>
      </c>
      <c r="AH206" t="s">
        <v>25</v>
      </c>
      <c r="AI206" t="s">
        <v>25</v>
      </c>
      <c r="AJ206" t="s">
        <v>1</v>
      </c>
      <c r="AK206" t="s">
        <v>941</v>
      </c>
    </row>
    <row r="207" spans="1:37">
      <c r="A207" t="s">
        <v>25</v>
      </c>
      <c r="B207" t="s">
        <v>48</v>
      </c>
      <c r="D207" t="s">
        <v>32</v>
      </c>
      <c r="F207" t="s">
        <v>25</v>
      </c>
      <c r="I207" t="s">
        <v>25</v>
      </c>
      <c r="K207" t="s">
        <v>25</v>
      </c>
      <c r="O207" t="s">
        <v>25</v>
      </c>
      <c r="P207" t="s">
        <v>31</v>
      </c>
      <c r="Q207" t="s">
        <v>25</v>
      </c>
      <c r="T207" t="s">
        <v>25</v>
      </c>
      <c r="U207" t="s">
        <v>25</v>
      </c>
      <c r="V207" t="s">
        <v>25</v>
      </c>
      <c r="Z207" t="s">
        <v>25</v>
      </c>
      <c r="AA207" t="s">
        <v>25</v>
      </c>
      <c r="AD207" t="s">
        <v>25</v>
      </c>
      <c r="AE207" t="s">
        <v>25</v>
      </c>
      <c r="AH207" t="s">
        <v>25</v>
      </c>
      <c r="AI207" t="s">
        <v>25</v>
      </c>
      <c r="AJ207" t="s">
        <v>0</v>
      </c>
      <c r="AK207" t="s">
        <v>910</v>
      </c>
    </row>
    <row r="208" spans="1:37">
      <c r="A208" t="s">
        <v>25</v>
      </c>
      <c r="D208" t="s">
        <v>25</v>
      </c>
      <c r="F208" t="s">
        <v>25</v>
      </c>
      <c r="K208" t="s">
        <v>25</v>
      </c>
      <c r="L208" t="s">
        <v>25</v>
      </c>
      <c r="N208" t="s">
        <v>25</v>
      </c>
      <c r="O208" t="s">
        <v>25</v>
      </c>
      <c r="P208" t="s">
        <v>25</v>
      </c>
      <c r="Q208" t="s">
        <v>25</v>
      </c>
      <c r="T208" t="s">
        <v>25</v>
      </c>
      <c r="Y208" t="s">
        <v>32</v>
      </c>
      <c r="AC208" t="s">
        <v>25</v>
      </c>
      <c r="AD208" t="s">
        <v>25</v>
      </c>
      <c r="AF208" t="s">
        <v>25</v>
      </c>
      <c r="AI208" t="s">
        <v>25</v>
      </c>
      <c r="AJ208" t="s">
        <v>220</v>
      </c>
      <c r="AK208" t="s">
        <v>929</v>
      </c>
    </row>
    <row r="209" spans="1:38">
      <c r="A209" t="s">
        <v>25</v>
      </c>
      <c r="D209" t="s">
        <v>25</v>
      </c>
      <c r="E209" t="s">
        <v>25</v>
      </c>
      <c r="F209" t="s">
        <v>25</v>
      </c>
      <c r="G209" t="s">
        <v>25</v>
      </c>
      <c r="H209" t="s">
        <v>25</v>
      </c>
      <c r="I209" t="s">
        <v>25</v>
      </c>
      <c r="K209" t="s">
        <v>25</v>
      </c>
      <c r="L209" t="s">
        <v>25</v>
      </c>
      <c r="M209" t="s">
        <v>25</v>
      </c>
      <c r="O209" t="s">
        <v>25</v>
      </c>
      <c r="Q209" t="s">
        <v>25</v>
      </c>
      <c r="S209" t="s">
        <v>25</v>
      </c>
      <c r="V209" t="s">
        <v>25</v>
      </c>
      <c r="W209" t="s">
        <v>25</v>
      </c>
      <c r="X209" t="s">
        <v>25</v>
      </c>
      <c r="Y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43</v>
      </c>
      <c r="AK209" t="s">
        <v>911</v>
      </c>
    </row>
    <row r="210" spans="1:38">
      <c r="A210" t="s">
        <v>25</v>
      </c>
      <c r="B210" t="s">
        <v>25</v>
      </c>
      <c r="C210" t="s">
        <v>25</v>
      </c>
      <c r="D210" t="s">
        <v>25</v>
      </c>
      <c r="G210" t="s">
        <v>25</v>
      </c>
      <c r="H210" t="s">
        <v>25</v>
      </c>
      <c r="I210" t="s">
        <v>25</v>
      </c>
      <c r="J210" t="s">
        <v>25</v>
      </c>
      <c r="L210" t="s">
        <v>25</v>
      </c>
      <c r="N210" t="s">
        <v>25</v>
      </c>
      <c r="O210" t="s">
        <v>25</v>
      </c>
      <c r="P210" t="s">
        <v>25</v>
      </c>
      <c r="R210" t="s">
        <v>25</v>
      </c>
      <c r="S210" t="s">
        <v>25</v>
      </c>
      <c r="U210" t="s">
        <v>25</v>
      </c>
      <c r="AC210" t="s">
        <v>25</v>
      </c>
      <c r="AD210" t="s">
        <v>25</v>
      </c>
      <c r="AE210" t="s">
        <v>32</v>
      </c>
      <c r="AF210" t="s">
        <v>25</v>
      </c>
      <c r="AJ210" t="s">
        <v>616</v>
      </c>
    </row>
    <row r="211" spans="1:38">
      <c r="B211" t="s">
        <v>25</v>
      </c>
      <c r="C211" t="s">
        <v>25</v>
      </c>
      <c r="D211" t="s">
        <v>31</v>
      </c>
      <c r="F211" t="s">
        <v>32</v>
      </c>
      <c r="G211" t="s">
        <v>25</v>
      </c>
      <c r="H211" t="s">
        <v>25</v>
      </c>
      <c r="I211" t="s">
        <v>25</v>
      </c>
      <c r="K211" t="s">
        <v>25</v>
      </c>
      <c r="L211" t="s">
        <v>25</v>
      </c>
      <c r="O211" t="s">
        <v>31</v>
      </c>
      <c r="Q211" t="s">
        <v>25</v>
      </c>
      <c r="R211" t="s">
        <v>25</v>
      </c>
      <c r="S211" t="s">
        <v>25</v>
      </c>
      <c r="T211" t="s">
        <v>25</v>
      </c>
      <c r="U211" t="s">
        <v>31</v>
      </c>
      <c r="V211" t="s">
        <v>25</v>
      </c>
      <c r="Y211" t="s">
        <v>48</v>
      </c>
      <c r="AA211" t="s">
        <v>30</v>
      </c>
      <c r="AE211" t="s">
        <v>31</v>
      </c>
      <c r="AJ211" t="s">
        <v>453</v>
      </c>
    </row>
    <row r="212" spans="1:38">
      <c r="A212" t="s">
        <v>57</v>
      </c>
      <c r="B212" t="s">
        <v>108</v>
      </c>
      <c r="C212" t="s">
        <v>156</v>
      </c>
      <c r="D212" t="s">
        <v>202</v>
      </c>
      <c r="E212" t="s">
        <v>247</v>
      </c>
      <c r="F212" t="s">
        <v>283</v>
      </c>
      <c r="H212" t="s">
        <v>159</v>
      </c>
      <c r="I212" t="s">
        <v>387</v>
      </c>
      <c r="K212" t="s">
        <v>446</v>
      </c>
      <c r="L212" t="s">
        <v>160</v>
      </c>
      <c r="M212" t="s">
        <v>453</v>
      </c>
      <c r="O212" t="s">
        <v>229</v>
      </c>
      <c r="R212" t="s">
        <v>621</v>
      </c>
      <c r="S212" t="s">
        <v>440</v>
      </c>
      <c r="U212" t="s">
        <v>604</v>
      </c>
      <c r="V212" t="s">
        <v>704</v>
      </c>
      <c r="W212" t="s">
        <v>726</v>
      </c>
      <c r="X212" t="s">
        <v>738</v>
      </c>
      <c r="Y212" t="s">
        <v>444</v>
      </c>
      <c r="AA212" t="s">
        <v>773</v>
      </c>
      <c r="AC212" t="s">
        <v>379</v>
      </c>
      <c r="AD212" t="s">
        <v>462</v>
      </c>
      <c r="AE212" t="s">
        <v>840</v>
      </c>
      <c r="AF212" t="s">
        <v>853</v>
      </c>
      <c r="AG212" t="s">
        <v>862</v>
      </c>
      <c r="AH212" t="s">
        <v>49</v>
      </c>
      <c r="AJ212" t="s">
        <v>121</v>
      </c>
      <c r="AK212" t="s">
        <v>913</v>
      </c>
    </row>
    <row r="213" spans="1:38">
      <c r="A213" t="s">
        <v>25</v>
      </c>
      <c r="B213" t="s">
        <v>25</v>
      </c>
      <c r="C213" t="s">
        <v>25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25</v>
      </c>
      <c r="Q213" t="s">
        <v>25</v>
      </c>
      <c r="R213" t="s">
        <v>25</v>
      </c>
      <c r="S213" t="s">
        <v>25</v>
      </c>
      <c r="T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136</v>
      </c>
    </row>
    <row r="214" spans="1:38">
      <c r="A214" t="s">
        <v>57</v>
      </c>
      <c r="B214" t="s">
        <v>108</v>
      </c>
      <c r="C214" t="s">
        <v>156</v>
      </c>
      <c r="D214" t="s">
        <v>202</v>
      </c>
      <c r="F214" t="s">
        <v>283</v>
      </c>
      <c r="H214" t="s">
        <v>159</v>
      </c>
      <c r="K214" t="s">
        <v>446</v>
      </c>
      <c r="L214" t="s">
        <v>160</v>
      </c>
      <c r="M214" t="s">
        <v>387</v>
      </c>
      <c r="N214" t="s">
        <v>307</v>
      </c>
      <c r="O214" t="s">
        <v>145</v>
      </c>
      <c r="Q214" t="s">
        <v>603</v>
      </c>
      <c r="R214" t="s">
        <v>621</v>
      </c>
      <c r="S214" t="s">
        <v>440</v>
      </c>
      <c r="T214" t="s">
        <v>333</v>
      </c>
      <c r="U214" t="s">
        <v>604</v>
      </c>
      <c r="V214" t="s">
        <v>704</v>
      </c>
      <c r="W214" t="s">
        <v>726</v>
      </c>
      <c r="X214" t="s">
        <v>738</v>
      </c>
      <c r="Z214" t="s">
        <v>771</v>
      </c>
      <c r="AC214" t="s">
        <v>813</v>
      </c>
      <c r="AD214" t="s">
        <v>462</v>
      </c>
      <c r="AE214" t="s">
        <v>840</v>
      </c>
      <c r="AF214" t="s">
        <v>853</v>
      </c>
      <c r="AI214" t="s">
        <v>460</v>
      </c>
      <c r="AJ214" t="s">
        <v>761</v>
      </c>
      <c r="AK214" t="s">
        <v>914</v>
      </c>
    </row>
    <row r="215" spans="1:38">
      <c r="A215" t="s">
        <v>25</v>
      </c>
      <c r="B215" t="s">
        <v>25</v>
      </c>
      <c r="C215" t="s">
        <v>25</v>
      </c>
      <c r="D215" t="s">
        <v>25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  <c r="L215" t="s">
        <v>25</v>
      </c>
      <c r="M215" t="s">
        <v>25</v>
      </c>
      <c r="N215" t="s">
        <v>25</v>
      </c>
      <c r="O215" t="s">
        <v>25</v>
      </c>
      <c r="P215" t="s">
        <v>25</v>
      </c>
      <c r="Q215" t="s">
        <v>25</v>
      </c>
      <c r="R215" t="s">
        <v>25</v>
      </c>
      <c r="S215" t="s">
        <v>25</v>
      </c>
      <c r="T215" t="s">
        <v>25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799</v>
      </c>
      <c r="AK215" t="s">
        <v>913</v>
      </c>
    </row>
    <row r="216" spans="1:38">
      <c r="C216" t="s">
        <v>157</v>
      </c>
      <c r="D216" t="s">
        <v>203</v>
      </c>
      <c r="E216" t="s">
        <v>248</v>
      </c>
      <c r="F216" t="s">
        <v>284</v>
      </c>
      <c r="G216" t="s">
        <v>322</v>
      </c>
      <c r="I216" t="s">
        <v>372</v>
      </c>
      <c r="J216" t="s">
        <v>417</v>
      </c>
      <c r="K216" t="s">
        <v>447</v>
      </c>
      <c r="L216" t="s">
        <v>478</v>
      </c>
      <c r="M216" t="s">
        <v>501</v>
      </c>
      <c r="N216" t="s">
        <v>518</v>
      </c>
      <c r="P216" t="s">
        <v>579</v>
      </c>
      <c r="Q216" t="s">
        <v>604</v>
      </c>
      <c r="R216" t="s">
        <v>622</v>
      </c>
      <c r="S216" t="s">
        <v>643</v>
      </c>
      <c r="T216" t="s">
        <v>665</v>
      </c>
      <c r="V216" t="s">
        <v>705</v>
      </c>
      <c r="W216" t="s">
        <v>397</v>
      </c>
      <c r="X216" t="s">
        <v>739</v>
      </c>
      <c r="Y216" t="s">
        <v>760</v>
      </c>
      <c r="Z216" t="s">
        <v>772</v>
      </c>
      <c r="AA216" t="s">
        <v>787</v>
      </c>
      <c r="AB216" t="s">
        <v>804</v>
      </c>
      <c r="AC216" t="s">
        <v>814</v>
      </c>
      <c r="AD216" t="s">
        <v>714</v>
      </c>
      <c r="AE216" t="s">
        <v>841</v>
      </c>
      <c r="AF216" t="s">
        <v>854</v>
      </c>
      <c r="AG216" t="s">
        <v>863</v>
      </c>
      <c r="AH216" t="s">
        <v>681</v>
      </c>
      <c r="AI216" t="s">
        <v>879</v>
      </c>
      <c r="AJ216" t="s">
        <v>167</v>
      </c>
      <c r="AK216" t="s">
        <v>915</v>
      </c>
    </row>
    <row r="217" spans="1:38">
      <c r="B217" t="s">
        <v>109</v>
      </c>
      <c r="C217" t="s">
        <v>158</v>
      </c>
      <c r="D217" t="s">
        <v>204</v>
      </c>
      <c r="E217" t="s">
        <v>62</v>
      </c>
      <c r="F217" t="s">
        <v>285</v>
      </c>
      <c r="G217" t="s">
        <v>323</v>
      </c>
      <c r="H217" t="s">
        <v>146</v>
      </c>
      <c r="I217" t="s">
        <v>388</v>
      </c>
      <c r="K217" t="s">
        <v>448</v>
      </c>
      <c r="L217" t="s">
        <v>479</v>
      </c>
      <c r="M217" t="s">
        <v>502</v>
      </c>
      <c r="O217" t="s">
        <v>549</v>
      </c>
      <c r="P217" t="s">
        <v>580</v>
      </c>
      <c r="R217" t="s">
        <v>389</v>
      </c>
      <c r="U217" t="s">
        <v>593</v>
      </c>
      <c r="V217" t="s">
        <v>536</v>
      </c>
      <c r="W217" t="s">
        <v>217</v>
      </c>
      <c r="Z217" t="s">
        <v>189</v>
      </c>
      <c r="AA217" t="s">
        <v>152</v>
      </c>
      <c r="AC217" t="s">
        <v>300</v>
      </c>
      <c r="AD217" t="s">
        <v>788</v>
      </c>
      <c r="AE217" t="s">
        <v>659</v>
      </c>
      <c r="AG217" t="s">
        <v>370</v>
      </c>
      <c r="AH217" t="s">
        <v>653</v>
      </c>
      <c r="AJ217" t="s">
        <v>32</v>
      </c>
      <c r="AK217" t="s">
        <v>885</v>
      </c>
    </row>
    <row r="218" spans="1:38">
      <c r="A218" t="s">
        <v>58</v>
      </c>
      <c r="B218" t="s">
        <v>110</v>
      </c>
      <c r="C218" t="s">
        <v>159</v>
      </c>
      <c r="H218" t="s">
        <v>351</v>
      </c>
      <c r="I218" t="s">
        <v>89</v>
      </c>
      <c r="J218" t="s">
        <v>71</v>
      </c>
      <c r="K218" t="s">
        <v>449</v>
      </c>
      <c r="L218" t="s">
        <v>262</v>
      </c>
      <c r="M218" t="s">
        <v>503</v>
      </c>
      <c r="N218" t="s">
        <v>519</v>
      </c>
      <c r="O218" t="s">
        <v>461</v>
      </c>
      <c r="P218" t="s">
        <v>142</v>
      </c>
      <c r="Q218" t="s">
        <v>605</v>
      </c>
      <c r="R218" t="s">
        <v>273</v>
      </c>
      <c r="S218" t="s">
        <v>396</v>
      </c>
      <c r="U218" t="s">
        <v>684</v>
      </c>
      <c r="V218" t="s">
        <v>706</v>
      </c>
      <c r="W218" t="s">
        <v>281</v>
      </c>
      <c r="X218" t="s">
        <v>740</v>
      </c>
      <c r="Y218" t="s">
        <v>264</v>
      </c>
      <c r="AA218" t="s">
        <v>788</v>
      </c>
      <c r="AB218" t="s">
        <v>572</v>
      </c>
      <c r="AC218" t="s">
        <v>154</v>
      </c>
      <c r="AD218" t="s">
        <v>587</v>
      </c>
      <c r="AE218" t="s">
        <v>594</v>
      </c>
      <c r="AF218" t="s">
        <v>855</v>
      </c>
      <c r="AG218" t="s">
        <v>804</v>
      </c>
      <c r="AH218" t="s">
        <v>291</v>
      </c>
      <c r="AI218" t="s">
        <v>185</v>
      </c>
      <c r="AJ218" t="s">
        <v>195</v>
      </c>
      <c r="AK218" t="s">
        <v>886</v>
      </c>
      <c r="AL218" t="s">
        <v>961</v>
      </c>
    </row>
    <row r="219" spans="1:38">
      <c r="B219" t="s">
        <v>111</v>
      </c>
      <c r="E219" t="s">
        <v>249</v>
      </c>
      <c r="G219" t="s">
        <v>290</v>
      </c>
      <c r="H219" t="s">
        <v>93</v>
      </c>
      <c r="I219" t="s">
        <v>389</v>
      </c>
      <c r="J219" t="s">
        <v>317</v>
      </c>
      <c r="K219" t="s">
        <v>72</v>
      </c>
      <c r="M219" t="s">
        <v>448</v>
      </c>
      <c r="N219" t="s">
        <v>520</v>
      </c>
      <c r="O219" t="s">
        <v>550</v>
      </c>
      <c r="P219" t="s">
        <v>370</v>
      </c>
      <c r="Q219" t="s">
        <v>107</v>
      </c>
      <c r="R219" t="s">
        <v>66</v>
      </c>
      <c r="T219" t="s">
        <v>7</v>
      </c>
      <c r="U219" t="s">
        <v>465</v>
      </c>
      <c r="V219" t="s">
        <v>8</v>
      </c>
      <c r="W219" t="s">
        <v>12</v>
      </c>
      <c r="X219" t="s">
        <v>119</v>
      </c>
      <c r="Y219" t="s">
        <v>420</v>
      </c>
      <c r="Z219" t="s">
        <v>485</v>
      </c>
      <c r="AB219" t="s">
        <v>14</v>
      </c>
      <c r="AC219" t="s">
        <v>420</v>
      </c>
      <c r="AD219" t="s">
        <v>115</v>
      </c>
      <c r="AE219" t="s">
        <v>336</v>
      </c>
      <c r="AF219" t="s">
        <v>856</v>
      </c>
      <c r="AG219" t="s">
        <v>243</v>
      </c>
      <c r="AH219" t="s">
        <v>231</v>
      </c>
      <c r="AJ219" t="s">
        <v>33</v>
      </c>
      <c r="AK219" t="s">
        <v>887</v>
      </c>
    </row>
    <row r="220" spans="1:38">
      <c r="A220" t="s">
        <v>25</v>
      </c>
      <c r="B220" t="s">
        <v>32</v>
      </c>
      <c r="C220" t="s">
        <v>25</v>
      </c>
      <c r="E220" t="s">
        <v>195</v>
      </c>
      <c r="G220" t="s">
        <v>25</v>
      </c>
      <c r="J220" t="s">
        <v>53</v>
      </c>
      <c r="L220" t="s">
        <v>31</v>
      </c>
      <c r="M220" t="s">
        <v>25</v>
      </c>
      <c r="N220" t="s">
        <v>33</v>
      </c>
      <c r="R220" t="s">
        <v>32</v>
      </c>
      <c r="U220" t="s">
        <v>31</v>
      </c>
      <c r="V220" t="s">
        <v>25</v>
      </c>
      <c r="X220" t="s">
        <v>25</v>
      </c>
      <c r="Y220" t="s">
        <v>32</v>
      </c>
      <c r="Z220" t="s">
        <v>32</v>
      </c>
      <c r="AA220" t="s">
        <v>25</v>
      </c>
      <c r="AB220" t="s">
        <v>29</v>
      </c>
      <c r="AC220" t="s">
        <v>30</v>
      </c>
      <c r="AD220" t="s">
        <v>32</v>
      </c>
      <c r="AE220" t="s">
        <v>32</v>
      </c>
      <c r="AG220" t="s">
        <v>32</v>
      </c>
      <c r="AH220" t="s">
        <v>25</v>
      </c>
      <c r="AJ220" t="s">
        <v>29</v>
      </c>
      <c r="AK220" t="s">
        <v>888</v>
      </c>
    </row>
    <row r="221" spans="1:38">
      <c r="A221" t="s">
        <v>25</v>
      </c>
      <c r="E221" t="s">
        <v>25</v>
      </c>
      <c r="F221" t="s">
        <v>32</v>
      </c>
      <c r="H221" t="s">
        <v>25</v>
      </c>
      <c r="I221" t="s">
        <v>25</v>
      </c>
      <c r="K221" t="s">
        <v>25</v>
      </c>
      <c r="N221" t="s">
        <v>25</v>
      </c>
      <c r="O221" t="s">
        <v>25</v>
      </c>
      <c r="Q221" t="s">
        <v>32</v>
      </c>
      <c r="R221" t="s">
        <v>25</v>
      </c>
      <c r="U221" t="s">
        <v>25</v>
      </c>
      <c r="V221" t="s">
        <v>25</v>
      </c>
      <c r="X221" t="s">
        <v>32</v>
      </c>
      <c r="Y221" t="s">
        <v>25</v>
      </c>
      <c r="Z221" t="s">
        <v>56</v>
      </c>
      <c r="AA221" t="s">
        <v>25</v>
      </c>
      <c r="AB221" t="s">
        <v>32</v>
      </c>
      <c r="AE221" t="s">
        <v>29</v>
      </c>
      <c r="AF221" t="s">
        <v>30</v>
      </c>
      <c r="AG221" t="s">
        <v>25</v>
      </c>
      <c r="AJ221" t="s">
        <v>53</v>
      </c>
      <c r="AK221" t="s">
        <v>917</v>
      </c>
    </row>
    <row r="222" spans="1:38">
      <c r="A222" t="s">
        <v>25</v>
      </c>
      <c r="B222" t="s">
        <v>43</v>
      </c>
      <c r="C222" t="s">
        <v>25</v>
      </c>
      <c r="D222" t="s">
        <v>25</v>
      </c>
      <c r="E222" t="s">
        <v>30</v>
      </c>
      <c r="F222" t="s">
        <v>32</v>
      </c>
      <c r="G222" t="s">
        <v>25</v>
      </c>
      <c r="H222" t="s">
        <v>25</v>
      </c>
      <c r="I222" t="s">
        <v>43</v>
      </c>
      <c r="J222" t="s">
        <v>25</v>
      </c>
      <c r="L222" t="s">
        <v>32</v>
      </c>
      <c r="M222" t="s">
        <v>25</v>
      </c>
      <c r="N222" t="s">
        <v>32</v>
      </c>
      <c r="Q222" t="s">
        <v>30</v>
      </c>
      <c r="S222" t="s">
        <v>31</v>
      </c>
      <c r="T222" t="s">
        <v>32</v>
      </c>
      <c r="V222" t="s">
        <v>25</v>
      </c>
      <c r="W222" t="s">
        <v>25</v>
      </c>
      <c r="X222" t="s">
        <v>25</v>
      </c>
      <c r="Y222" t="s">
        <v>25</v>
      </c>
      <c r="AA222" t="s">
        <v>25</v>
      </c>
      <c r="AC222" t="s">
        <v>30</v>
      </c>
      <c r="AE222" t="s">
        <v>32</v>
      </c>
      <c r="AF222" t="s">
        <v>25</v>
      </c>
      <c r="AJ222" t="s">
        <v>27</v>
      </c>
      <c r="AK222" t="s">
        <v>942</v>
      </c>
    </row>
    <row r="223" spans="1:38">
      <c r="A223" t="s">
        <v>25</v>
      </c>
      <c r="B223" t="s">
        <v>25</v>
      </c>
      <c r="C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43</v>
      </c>
      <c r="L223" t="s">
        <v>25</v>
      </c>
      <c r="M223" t="s">
        <v>25</v>
      </c>
      <c r="N223" t="s">
        <v>25</v>
      </c>
      <c r="Q223" t="s">
        <v>25</v>
      </c>
      <c r="R223" t="s">
        <v>25</v>
      </c>
      <c r="T223" t="s">
        <v>25</v>
      </c>
      <c r="V223" t="s">
        <v>25</v>
      </c>
      <c r="W223" t="s">
        <v>43</v>
      </c>
      <c r="X223" t="s">
        <v>43</v>
      </c>
      <c r="Y223" t="s">
        <v>43</v>
      </c>
      <c r="Z223" t="s">
        <v>25</v>
      </c>
      <c r="AA223" t="s">
        <v>25</v>
      </c>
      <c r="AD223" t="s">
        <v>25</v>
      </c>
      <c r="AE223" t="s">
        <v>25</v>
      </c>
      <c r="AF223" t="s">
        <v>25</v>
      </c>
      <c r="AH223" t="s">
        <v>25</v>
      </c>
      <c r="AJ223" t="s">
        <v>26</v>
      </c>
      <c r="AK223" t="s">
        <v>891</v>
      </c>
    </row>
    <row r="224" spans="1:38">
      <c r="A224" t="s">
        <v>17</v>
      </c>
      <c r="B224" t="s">
        <v>20</v>
      </c>
      <c r="C224" t="s">
        <v>16</v>
      </c>
      <c r="D224" t="s">
        <v>16</v>
      </c>
      <c r="E224" t="s">
        <v>22</v>
      </c>
      <c r="F224" t="s">
        <v>30</v>
      </c>
      <c r="G224" t="s">
        <v>28</v>
      </c>
      <c r="I224" t="s">
        <v>21</v>
      </c>
      <c r="J224" t="s">
        <v>334</v>
      </c>
      <c r="L224" t="s">
        <v>25</v>
      </c>
      <c r="N224" t="s">
        <v>53</v>
      </c>
      <c r="O224" t="s">
        <v>32</v>
      </c>
      <c r="P224" t="s">
        <v>14</v>
      </c>
      <c r="Q224" t="s">
        <v>10</v>
      </c>
      <c r="T224" t="s">
        <v>4</v>
      </c>
      <c r="U224" t="s">
        <v>15</v>
      </c>
      <c r="W224" t="s">
        <v>25</v>
      </c>
      <c r="X224" t="s">
        <v>30</v>
      </c>
      <c r="Y224" t="s">
        <v>761</v>
      </c>
      <c r="AA224" t="s">
        <v>6</v>
      </c>
      <c r="AB224" t="s">
        <v>25</v>
      </c>
      <c r="AC224" t="s">
        <v>8</v>
      </c>
      <c r="AD224" t="s">
        <v>53</v>
      </c>
      <c r="AF224" t="s">
        <v>24</v>
      </c>
      <c r="AH224" t="s">
        <v>32</v>
      </c>
      <c r="AI224" t="s">
        <v>453</v>
      </c>
      <c r="AK224" t="s">
        <v>935</v>
      </c>
    </row>
    <row r="225" spans="1:37">
      <c r="B225" t="s">
        <v>25</v>
      </c>
      <c r="C225" t="s">
        <v>25</v>
      </c>
      <c r="D225" t="s">
        <v>25</v>
      </c>
      <c r="E225" t="s">
        <v>25</v>
      </c>
      <c r="F225" t="s">
        <v>32</v>
      </c>
      <c r="G225" t="s">
        <v>25</v>
      </c>
      <c r="H225" t="s">
        <v>25</v>
      </c>
      <c r="I225" t="s">
        <v>25</v>
      </c>
      <c r="J225" t="s">
        <v>25</v>
      </c>
      <c r="K225" t="s">
        <v>25</v>
      </c>
      <c r="Q225" t="s">
        <v>112</v>
      </c>
      <c r="R225" t="s">
        <v>43</v>
      </c>
      <c r="S225" t="s">
        <v>25</v>
      </c>
      <c r="T225" t="s">
        <v>25</v>
      </c>
      <c r="U225" t="s">
        <v>25</v>
      </c>
      <c r="W225" t="s">
        <v>25</v>
      </c>
      <c r="X225" t="s">
        <v>25</v>
      </c>
      <c r="AC225" t="s">
        <v>31</v>
      </c>
      <c r="AE225" t="s">
        <v>25</v>
      </c>
      <c r="AG225" t="s">
        <v>31</v>
      </c>
      <c r="AH225" t="s">
        <v>33</v>
      </c>
      <c r="AJ225" t="s">
        <v>24</v>
      </c>
      <c r="AK225" t="s">
        <v>931</v>
      </c>
    </row>
    <row r="226" spans="1:37">
      <c r="A226" t="s">
        <v>25</v>
      </c>
      <c r="C226" t="s">
        <v>25</v>
      </c>
      <c r="D226" t="s">
        <v>25</v>
      </c>
      <c r="E226" t="s">
        <v>25</v>
      </c>
      <c r="F226" t="s">
        <v>31</v>
      </c>
      <c r="G226" t="s">
        <v>33</v>
      </c>
      <c r="H226" t="s">
        <v>25</v>
      </c>
      <c r="I226" t="s">
        <v>25</v>
      </c>
      <c r="K226" t="s">
        <v>33</v>
      </c>
      <c r="L226" t="s">
        <v>25</v>
      </c>
      <c r="M226" t="s">
        <v>25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T226" t="s">
        <v>25</v>
      </c>
      <c r="V226" t="s">
        <v>25</v>
      </c>
      <c r="W226" t="s">
        <v>25</v>
      </c>
      <c r="X226" t="s">
        <v>43</v>
      </c>
      <c r="Y226" t="s">
        <v>25</v>
      </c>
      <c r="AA226" t="s">
        <v>25</v>
      </c>
      <c r="AB226" t="s">
        <v>82</v>
      </c>
      <c r="AC226" t="s">
        <v>25</v>
      </c>
      <c r="AF226" t="s">
        <v>25</v>
      </c>
      <c r="AH226" t="s">
        <v>25</v>
      </c>
      <c r="AI226" t="s">
        <v>25</v>
      </c>
      <c r="AK226" t="s">
        <v>893</v>
      </c>
    </row>
    <row r="227" spans="1:37">
      <c r="A227" t="s">
        <v>25</v>
      </c>
      <c r="C227" t="s">
        <v>25</v>
      </c>
      <c r="D227" t="s">
        <v>25</v>
      </c>
      <c r="E227" t="s">
        <v>27</v>
      </c>
      <c r="F227" t="s">
        <v>32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R227" t="s">
        <v>25</v>
      </c>
      <c r="T227" t="s">
        <v>25</v>
      </c>
      <c r="U227" t="s">
        <v>25</v>
      </c>
      <c r="V227" t="s">
        <v>25</v>
      </c>
      <c r="W227" t="s">
        <v>43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F227" t="s">
        <v>25</v>
      </c>
      <c r="AG227" t="s">
        <v>25</v>
      </c>
      <c r="AH227" t="s">
        <v>33</v>
      </c>
      <c r="AI227" t="s">
        <v>25</v>
      </c>
      <c r="AJ227" t="s">
        <v>23</v>
      </c>
      <c r="AK227" t="s">
        <v>894</v>
      </c>
    </row>
    <row r="228" spans="1:37">
      <c r="A228" t="s">
        <v>25</v>
      </c>
      <c r="B228" t="s">
        <v>25</v>
      </c>
      <c r="C228" t="s">
        <v>25</v>
      </c>
      <c r="D228" t="s">
        <v>25</v>
      </c>
      <c r="E228" t="s">
        <v>25</v>
      </c>
      <c r="G228" t="s">
        <v>25</v>
      </c>
      <c r="I228" t="s">
        <v>25</v>
      </c>
      <c r="J228" t="s">
        <v>25</v>
      </c>
      <c r="K228" t="s">
        <v>25</v>
      </c>
      <c r="M228" t="s">
        <v>25</v>
      </c>
      <c r="N228" t="s">
        <v>43</v>
      </c>
      <c r="O228" t="s">
        <v>25</v>
      </c>
      <c r="P228" t="s">
        <v>25</v>
      </c>
      <c r="R228" t="s">
        <v>25</v>
      </c>
      <c r="S228" t="s">
        <v>25</v>
      </c>
      <c r="U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C228" t="s">
        <v>25</v>
      </c>
      <c r="AE228" t="s">
        <v>25</v>
      </c>
      <c r="AF228" t="s">
        <v>25</v>
      </c>
      <c r="AH228" t="s">
        <v>25</v>
      </c>
      <c r="AI228" t="s">
        <v>25</v>
      </c>
      <c r="AJ228" t="s">
        <v>22</v>
      </c>
    </row>
    <row r="229" spans="1:37">
      <c r="A229" t="s">
        <v>25</v>
      </c>
      <c r="C229" t="s">
        <v>25</v>
      </c>
      <c r="F229" t="s">
        <v>32</v>
      </c>
      <c r="G229" t="s">
        <v>25</v>
      </c>
      <c r="H229" t="s">
        <v>25</v>
      </c>
      <c r="I229" t="s">
        <v>25</v>
      </c>
      <c r="J229" t="s">
        <v>25</v>
      </c>
      <c r="M229" t="s">
        <v>25</v>
      </c>
      <c r="O229" t="s">
        <v>25</v>
      </c>
      <c r="P229" t="s">
        <v>25</v>
      </c>
      <c r="S229" t="s">
        <v>25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32</v>
      </c>
      <c r="AC229" t="s">
        <v>32</v>
      </c>
      <c r="AD229" t="s">
        <v>33</v>
      </c>
      <c r="AE229" t="s">
        <v>25</v>
      </c>
      <c r="AG229" t="s">
        <v>43</v>
      </c>
      <c r="AI229" t="s">
        <v>25</v>
      </c>
      <c r="AJ229" t="s">
        <v>21</v>
      </c>
      <c r="AK229" t="s">
        <v>919</v>
      </c>
    </row>
    <row r="230" spans="1:37">
      <c r="A230" t="s">
        <v>25</v>
      </c>
      <c r="B230" t="s">
        <v>25</v>
      </c>
      <c r="H230" t="s">
        <v>43</v>
      </c>
      <c r="I230" t="s">
        <v>25</v>
      </c>
      <c r="J230" t="s">
        <v>25</v>
      </c>
      <c r="M230" t="s">
        <v>25</v>
      </c>
      <c r="O230" t="s">
        <v>25</v>
      </c>
      <c r="P230" t="s">
        <v>25</v>
      </c>
      <c r="R230" t="s">
        <v>25</v>
      </c>
      <c r="T230" t="s">
        <v>25</v>
      </c>
      <c r="U230" t="s">
        <v>25</v>
      </c>
      <c r="V230" t="s">
        <v>25</v>
      </c>
      <c r="W230" t="s">
        <v>25</v>
      </c>
      <c r="X230" t="s">
        <v>25</v>
      </c>
      <c r="Z230" t="s">
        <v>25</v>
      </c>
      <c r="AA230" t="s">
        <v>25</v>
      </c>
      <c r="AB230" t="s">
        <v>30</v>
      </c>
      <c r="AD230" t="s">
        <v>31</v>
      </c>
      <c r="AE230" t="s">
        <v>25</v>
      </c>
      <c r="AF230" t="s">
        <v>25</v>
      </c>
      <c r="AG230" t="s">
        <v>32</v>
      </c>
      <c r="AH230" t="s">
        <v>25</v>
      </c>
      <c r="AJ230" t="s">
        <v>20</v>
      </c>
      <c r="AK230" t="s">
        <v>896</v>
      </c>
    </row>
    <row r="231" spans="1:37">
      <c r="A231" t="s">
        <v>25</v>
      </c>
      <c r="B231" t="s">
        <v>25</v>
      </c>
      <c r="D231" t="s">
        <v>25</v>
      </c>
      <c r="H231" t="s">
        <v>25</v>
      </c>
      <c r="I231" t="s">
        <v>25</v>
      </c>
      <c r="K231" t="s">
        <v>25</v>
      </c>
      <c r="T231" t="s">
        <v>32</v>
      </c>
      <c r="W231" t="s">
        <v>25</v>
      </c>
      <c r="X231" t="s">
        <v>25</v>
      </c>
      <c r="Y231" t="s">
        <v>25</v>
      </c>
      <c r="Z231" t="s">
        <v>43</v>
      </c>
      <c r="AA231" t="s">
        <v>25</v>
      </c>
      <c r="AC231" t="s">
        <v>25</v>
      </c>
      <c r="AD231" t="s">
        <v>32</v>
      </c>
      <c r="AF231" t="s">
        <v>25</v>
      </c>
      <c r="AG231" t="s">
        <v>32</v>
      </c>
      <c r="AI231" t="s">
        <v>25</v>
      </c>
      <c r="AK231" t="s">
        <v>897</v>
      </c>
    </row>
    <row r="232" spans="1:37">
      <c r="A232" t="s">
        <v>25</v>
      </c>
      <c r="B232" t="s">
        <v>25</v>
      </c>
      <c r="C232" t="s">
        <v>25</v>
      </c>
      <c r="H232" t="s">
        <v>25</v>
      </c>
      <c r="J232" t="s">
        <v>25</v>
      </c>
      <c r="K232" t="s">
        <v>43</v>
      </c>
      <c r="O232" t="s">
        <v>25</v>
      </c>
      <c r="P232" t="s">
        <v>25</v>
      </c>
      <c r="R232" t="s">
        <v>25</v>
      </c>
      <c r="U232" t="s">
        <v>25</v>
      </c>
      <c r="X232" t="s">
        <v>25</v>
      </c>
      <c r="Y232" t="s">
        <v>25</v>
      </c>
      <c r="Z232" t="s">
        <v>32</v>
      </c>
      <c r="AA232" t="s">
        <v>25</v>
      </c>
      <c r="AB232" t="s">
        <v>31</v>
      </c>
      <c r="AD232" t="s">
        <v>30</v>
      </c>
      <c r="AG232" t="s">
        <v>25</v>
      </c>
      <c r="AH232" t="s">
        <v>25</v>
      </c>
      <c r="AI232" t="s">
        <v>25</v>
      </c>
      <c r="AK232" t="s">
        <v>898</v>
      </c>
    </row>
    <row r="233" spans="1:37">
      <c r="A233" t="s">
        <v>25</v>
      </c>
      <c r="B233" t="s">
        <v>112</v>
      </c>
      <c r="C233" t="s">
        <v>25</v>
      </c>
      <c r="D233" t="s">
        <v>32</v>
      </c>
      <c r="E233" t="s">
        <v>29</v>
      </c>
      <c r="F233" t="s">
        <v>53</v>
      </c>
      <c r="G233" t="s">
        <v>30</v>
      </c>
      <c r="I233" t="s">
        <v>25</v>
      </c>
      <c r="J233" t="s">
        <v>32</v>
      </c>
      <c r="M233" t="s">
        <v>32</v>
      </c>
      <c r="N233" t="s">
        <v>29</v>
      </c>
      <c r="O233" t="s">
        <v>25</v>
      </c>
      <c r="Q233" t="s">
        <v>53</v>
      </c>
      <c r="R233" t="s">
        <v>25</v>
      </c>
      <c r="S233" t="s">
        <v>53</v>
      </c>
      <c r="T233" t="s">
        <v>31</v>
      </c>
      <c r="W233" t="s">
        <v>25</v>
      </c>
      <c r="X233" t="s">
        <v>25</v>
      </c>
      <c r="Y233" t="s">
        <v>25</v>
      </c>
      <c r="Z233" t="s">
        <v>25</v>
      </c>
      <c r="AB233" t="s">
        <v>26</v>
      </c>
      <c r="AD233" t="s">
        <v>347</v>
      </c>
      <c r="AG233" t="s">
        <v>31</v>
      </c>
      <c r="AH233" t="s">
        <v>25</v>
      </c>
      <c r="AI233" t="s">
        <v>29</v>
      </c>
      <c r="AK233" t="s">
        <v>921</v>
      </c>
    </row>
    <row r="234" spans="1:37">
      <c r="A234" t="s">
        <v>25</v>
      </c>
      <c r="C234" t="s">
        <v>25</v>
      </c>
      <c r="E234" t="s">
        <v>32</v>
      </c>
      <c r="J234" t="s">
        <v>25</v>
      </c>
      <c r="K234" t="s">
        <v>25</v>
      </c>
      <c r="M234" t="s">
        <v>32</v>
      </c>
      <c r="P234" t="s">
        <v>25</v>
      </c>
      <c r="R234" t="s">
        <v>221</v>
      </c>
      <c r="T234" t="s">
        <v>24</v>
      </c>
      <c r="W234" t="s">
        <v>25</v>
      </c>
      <c r="X234" t="s">
        <v>25</v>
      </c>
      <c r="Z234" t="s">
        <v>31</v>
      </c>
      <c r="AA234" t="s">
        <v>25</v>
      </c>
      <c r="AB234" t="s">
        <v>53</v>
      </c>
      <c r="AD234" t="s">
        <v>32</v>
      </c>
      <c r="AE234" t="s">
        <v>32</v>
      </c>
      <c r="AF234" t="s">
        <v>33</v>
      </c>
      <c r="AG234" t="s">
        <v>30</v>
      </c>
      <c r="AH234" t="s">
        <v>32</v>
      </c>
      <c r="AI234" t="s">
        <v>33</v>
      </c>
      <c r="AJ234" t="s">
        <v>16</v>
      </c>
    </row>
    <row r="235" spans="1:37">
      <c r="A235" t="s">
        <v>25</v>
      </c>
      <c r="C235" t="s">
        <v>25</v>
      </c>
      <c r="E235" t="s">
        <v>32</v>
      </c>
      <c r="F235" t="s">
        <v>32</v>
      </c>
      <c r="K235" t="s">
        <v>25</v>
      </c>
      <c r="L235" t="s">
        <v>25</v>
      </c>
      <c r="P235" t="s">
        <v>25</v>
      </c>
      <c r="R235" t="s">
        <v>25</v>
      </c>
      <c r="T235" t="s">
        <v>25</v>
      </c>
      <c r="V235" t="s">
        <v>25</v>
      </c>
      <c r="W235" t="s">
        <v>43</v>
      </c>
      <c r="AB235" t="s">
        <v>380</v>
      </c>
      <c r="AC235" t="s">
        <v>25</v>
      </c>
      <c r="AF235" t="s">
        <v>32</v>
      </c>
      <c r="AG235" t="s">
        <v>25</v>
      </c>
      <c r="AI235" t="s">
        <v>25</v>
      </c>
      <c r="AK235" t="s">
        <v>943</v>
      </c>
    </row>
    <row r="236" spans="1:37">
      <c r="A236" t="s">
        <v>25</v>
      </c>
      <c r="B236" t="s">
        <v>25</v>
      </c>
      <c r="C236" t="s">
        <v>32</v>
      </c>
      <c r="E236" t="s">
        <v>25</v>
      </c>
      <c r="F236" t="s">
        <v>25</v>
      </c>
      <c r="G236" t="s">
        <v>25</v>
      </c>
      <c r="H236" t="s">
        <v>32</v>
      </c>
      <c r="K236" t="s">
        <v>25</v>
      </c>
      <c r="O236" t="s">
        <v>25</v>
      </c>
      <c r="P236" t="s">
        <v>25</v>
      </c>
      <c r="Q236" t="s">
        <v>25</v>
      </c>
      <c r="R236" t="s">
        <v>25</v>
      </c>
      <c r="U236" t="s">
        <v>43</v>
      </c>
      <c r="V236" t="s">
        <v>25</v>
      </c>
      <c r="W236" t="s">
        <v>25</v>
      </c>
      <c r="X236" t="s">
        <v>25</v>
      </c>
      <c r="AA236" t="s">
        <v>25</v>
      </c>
      <c r="AD236" t="s">
        <v>43</v>
      </c>
      <c r="AH236" t="s">
        <v>25</v>
      </c>
      <c r="AI236" t="s">
        <v>25</v>
      </c>
      <c r="AK236" t="s">
        <v>900</v>
      </c>
    </row>
    <row r="237" spans="1:37">
      <c r="B237" t="s">
        <v>25</v>
      </c>
      <c r="C237" t="s">
        <v>25</v>
      </c>
      <c r="D237" t="s">
        <v>25</v>
      </c>
      <c r="E237" t="s">
        <v>32</v>
      </c>
      <c r="G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25</v>
      </c>
      <c r="Q237" t="s">
        <v>25</v>
      </c>
      <c r="R237" t="s">
        <v>25</v>
      </c>
      <c r="T237" t="s">
        <v>25</v>
      </c>
      <c r="U237" t="s">
        <v>25</v>
      </c>
      <c r="V237" t="s">
        <v>25</v>
      </c>
      <c r="W237" t="s">
        <v>25</v>
      </c>
      <c r="Y237" t="s">
        <v>25</v>
      </c>
      <c r="Z237" t="s">
        <v>25</v>
      </c>
      <c r="AE237" t="s">
        <v>25</v>
      </c>
      <c r="AF237" t="s">
        <v>25</v>
      </c>
      <c r="AG237" t="s">
        <v>25</v>
      </c>
      <c r="AI237" t="s">
        <v>25</v>
      </c>
      <c r="AK237" t="s">
        <v>922</v>
      </c>
    </row>
    <row r="238" spans="1:37">
      <c r="C238" t="s">
        <v>25</v>
      </c>
      <c r="D238" t="s">
        <v>25</v>
      </c>
      <c r="E238" t="s">
        <v>25</v>
      </c>
      <c r="F238" t="s">
        <v>25</v>
      </c>
      <c r="G238" t="s">
        <v>25</v>
      </c>
      <c r="J238" t="s">
        <v>25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25</v>
      </c>
      <c r="Q238" t="s">
        <v>25</v>
      </c>
      <c r="S238" t="s">
        <v>25</v>
      </c>
      <c r="T238" t="s">
        <v>25</v>
      </c>
      <c r="V238" t="s">
        <v>25</v>
      </c>
      <c r="W238" t="s">
        <v>25</v>
      </c>
      <c r="Y238" t="s">
        <v>25</v>
      </c>
      <c r="Z238" t="s">
        <v>25</v>
      </c>
      <c r="AA238" t="s">
        <v>25</v>
      </c>
      <c r="AE238" t="s">
        <v>25</v>
      </c>
      <c r="AF238" t="s">
        <v>25</v>
      </c>
      <c r="AJ238" t="s">
        <v>12</v>
      </c>
      <c r="AK238" t="s">
        <v>923</v>
      </c>
    </row>
    <row r="239" spans="1:37">
      <c r="B239" t="s">
        <v>25</v>
      </c>
      <c r="J239" t="s">
        <v>25</v>
      </c>
      <c r="L239" t="s">
        <v>25</v>
      </c>
      <c r="P239" t="s">
        <v>25</v>
      </c>
      <c r="T239" t="s">
        <v>25</v>
      </c>
      <c r="U239" t="s">
        <v>25</v>
      </c>
      <c r="V239" t="s">
        <v>25</v>
      </c>
      <c r="Y239" t="s">
        <v>25</v>
      </c>
      <c r="Z239" t="s">
        <v>25</v>
      </c>
      <c r="AI239" t="s">
        <v>25</v>
      </c>
      <c r="AK239" t="s">
        <v>901</v>
      </c>
    </row>
    <row r="240" spans="1:37">
      <c r="B240" t="s">
        <v>25</v>
      </c>
      <c r="D240" t="s">
        <v>25</v>
      </c>
      <c r="F240" t="s">
        <v>25</v>
      </c>
      <c r="G240" t="s">
        <v>25</v>
      </c>
      <c r="I240" t="s">
        <v>25</v>
      </c>
      <c r="L240" t="s">
        <v>25</v>
      </c>
      <c r="M240" t="s">
        <v>25</v>
      </c>
      <c r="O240" t="s">
        <v>25</v>
      </c>
      <c r="P240" t="s">
        <v>25</v>
      </c>
      <c r="Q240" t="s">
        <v>25</v>
      </c>
      <c r="T240" t="s">
        <v>25</v>
      </c>
      <c r="U240" t="s">
        <v>25</v>
      </c>
      <c r="W240" t="s">
        <v>25</v>
      </c>
      <c r="Z240" t="s">
        <v>25</v>
      </c>
      <c r="AA240" t="s">
        <v>25</v>
      </c>
      <c r="AD240" t="s">
        <v>25</v>
      </c>
      <c r="AG240" t="s">
        <v>43</v>
      </c>
      <c r="AI240" t="s">
        <v>25</v>
      </c>
      <c r="AK240" t="s">
        <v>901</v>
      </c>
    </row>
    <row r="241" spans="1:37">
      <c r="A241" t="s">
        <v>25</v>
      </c>
      <c r="B241" t="s">
        <v>31</v>
      </c>
      <c r="C241" t="s">
        <v>25</v>
      </c>
      <c r="F241" t="s">
        <v>25</v>
      </c>
      <c r="G241" t="s">
        <v>25</v>
      </c>
      <c r="H241" t="s">
        <v>25</v>
      </c>
      <c r="I241" t="s">
        <v>32</v>
      </c>
      <c r="J241" t="s">
        <v>25</v>
      </c>
      <c r="K241" t="s">
        <v>25</v>
      </c>
      <c r="L241" t="s">
        <v>25</v>
      </c>
      <c r="M241" t="s">
        <v>25</v>
      </c>
      <c r="N241" t="s">
        <v>43</v>
      </c>
      <c r="P241" t="s">
        <v>25</v>
      </c>
      <c r="Q241" t="s">
        <v>32</v>
      </c>
      <c r="T241" t="s">
        <v>25</v>
      </c>
      <c r="U241" t="s">
        <v>25</v>
      </c>
      <c r="X241" t="s">
        <v>43</v>
      </c>
      <c r="Y241" t="s">
        <v>25</v>
      </c>
      <c r="Z241" t="s">
        <v>25</v>
      </c>
      <c r="AA241" t="s">
        <v>25</v>
      </c>
      <c r="AG241" t="s">
        <v>25</v>
      </c>
      <c r="AI241" t="s">
        <v>25</v>
      </c>
      <c r="AK241" t="s">
        <v>902</v>
      </c>
    </row>
    <row r="242" spans="1:37">
      <c r="A242" t="s">
        <v>25</v>
      </c>
      <c r="B242" t="s">
        <v>25</v>
      </c>
      <c r="F242" t="s">
        <v>43</v>
      </c>
      <c r="G242" t="s">
        <v>221</v>
      </c>
      <c r="K242" t="s">
        <v>25</v>
      </c>
      <c r="L242" t="s">
        <v>25</v>
      </c>
      <c r="N242" t="s">
        <v>25</v>
      </c>
      <c r="O242" t="s">
        <v>25</v>
      </c>
      <c r="P242" t="s">
        <v>25</v>
      </c>
      <c r="V242" t="s">
        <v>25</v>
      </c>
      <c r="Y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I242" t="s">
        <v>25</v>
      </c>
      <c r="AK242" t="s">
        <v>903</v>
      </c>
    </row>
    <row r="243" spans="1:37">
      <c r="A243" t="s">
        <v>25</v>
      </c>
      <c r="B243" t="s">
        <v>25</v>
      </c>
      <c r="D243" t="s">
        <v>25</v>
      </c>
      <c r="E243" t="s">
        <v>20</v>
      </c>
      <c r="F243" t="s">
        <v>25</v>
      </c>
      <c r="G243" t="s">
        <v>25</v>
      </c>
      <c r="H243" t="s">
        <v>25</v>
      </c>
      <c r="I243" t="s">
        <v>33</v>
      </c>
      <c r="J243" t="s">
        <v>25</v>
      </c>
      <c r="K243" t="s">
        <v>25</v>
      </c>
      <c r="L243" t="s">
        <v>25</v>
      </c>
      <c r="N243" t="s">
        <v>25</v>
      </c>
      <c r="P243" t="s">
        <v>43</v>
      </c>
      <c r="Q243" t="s">
        <v>25</v>
      </c>
      <c r="R243" t="s">
        <v>43</v>
      </c>
      <c r="S243" t="s">
        <v>25</v>
      </c>
      <c r="T243" t="s">
        <v>25</v>
      </c>
      <c r="U243" t="s">
        <v>31</v>
      </c>
      <c r="V243" t="s">
        <v>25</v>
      </c>
      <c r="Y243" t="s">
        <v>25</v>
      </c>
      <c r="Z243" t="s">
        <v>25</v>
      </c>
      <c r="AB243" t="s">
        <v>31</v>
      </c>
      <c r="AD243" t="s">
        <v>25</v>
      </c>
      <c r="AF243" t="s">
        <v>25</v>
      </c>
      <c r="AJ243" t="s">
        <v>7</v>
      </c>
      <c r="AK243" t="s">
        <v>904</v>
      </c>
    </row>
    <row r="244" spans="1:37">
      <c r="A244" t="s">
        <v>25</v>
      </c>
      <c r="B244" t="s">
        <v>32</v>
      </c>
      <c r="G244" t="s">
        <v>25</v>
      </c>
      <c r="I244" t="s">
        <v>25</v>
      </c>
      <c r="J244" t="s">
        <v>32</v>
      </c>
      <c r="K244" t="s">
        <v>32</v>
      </c>
      <c r="L244" t="s">
        <v>30</v>
      </c>
      <c r="O244" t="s">
        <v>25</v>
      </c>
      <c r="P244" t="s">
        <v>43</v>
      </c>
      <c r="Q244" t="s">
        <v>32</v>
      </c>
      <c r="U244" t="s">
        <v>29</v>
      </c>
      <c r="V244" t="s">
        <v>25</v>
      </c>
      <c r="Z244" t="s">
        <v>30</v>
      </c>
      <c r="AA244" t="s">
        <v>82</v>
      </c>
      <c r="AB244" t="s">
        <v>187</v>
      </c>
      <c r="AC244" t="s">
        <v>23</v>
      </c>
      <c r="AD244" t="s">
        <v>25</v>
      </c>
      <c r="AF244" t="s">
        <v>32</v>
      </c>
      <c r="AI244" t="s">
        <v>25</v>
      </c>
      <c r="AJ244" t="s">
        <v>6</v>
      </c>
      <c r="AK244" t="s">
        <v>944</v>
      </c>
    </row>
    <row r="245" spans="1:37">
      <c r="B245" t="s">
        <v>25</v>
      </c>
      <c r="E245" t="s">
        <v>30</v>
      </c>
      <c r="F245" t="s">
        <v>28</v>
      </c>
      <c r="I245" t="s">
        <v>25</v>
      </c>
      <c r="J245" t="s">
        <v>222</v>
      </c>
      <c r="O245" t="s">
        <v>31</v>
      </c>
      <c r="Q245" t="s">
        <v>25</v>
      </c>
      <c r="R245" t="s">
        <v>32</v>
      </c>
      <c r="S245" t="s">
        <v>25</v>
      </c>
      <c r="T245" t="s">
        <v>31</v>
      </c>
      <c r="U245" t="s">
        <v>31</v>
      </c>
      <c r="Z245" t="s">
        <v>25</v>
      </c>
      <c r="AA245" t="s">
        <v>25</v>
      </c>
      <c r="AC245" t="s">
        <v>26</v>
      </c>
      <c r="AE245" t="s">
        <v>31</v>
      </c>
      <c r="AF245" t="s">
        <v>31</v>
      </c>
      <c r="AI245" t="s">
        <v>25</v>
      </c>
      <c r="AJ245" t="s">
        <v>5</v>
      </c>
      <c r="AK245" t="s">
        <v>906</v>
      </c>
    </row>
    <row r="246" spans="1:37">
      <c r="B246" t="s">
        <v>25</v>
      </c>
      <c r="F246" t="s">
        <v>25</v>
      </c>
      <c r="O246" t="s">
        <v>25</v>
      </c>
      <c r="V246" t="s">
        <v>25</v>
      </c>
      <c r="AA246" t="s">
        <v>25</v>
      </c>
      <c r="AE246" t="s">
        <v>25</v>
      </c>
    </row>
    <row r="247" spans="1:37">
      <c r="A247" t="s">
        <v>25</v>
      </c>
      <c r="B247" t="s">
        <v>25</v>
      </c>
      <c r="E247" t="s">
        <v>31</v>
      </c>
      <c r="H247" t="s">
        <v>25</v>
      </c>
      <c r="K247" t="s">
        <v>25</v>
      </c>
      <c r="O247" t="s">
        <v>25</v>
      </c>
      <c r="Q247" t="s">
        <v>25</v>
      </c>
      <c r="V247" t="s">
        <v>25</v>
      </c>
      <c r="W247" t="s">
        <v>25</v>
      </c>
      <c r="AA247" t="s">
        <v>25</v>
      </c>
      <c r="AB247" t="s">
        <v>53</v>
      </c>
      <c r="AE247" t="s">
        <v>25</v>
      </c>
      <c r="AI247" t="s">
        <v>32</v>
      </c>
    </row>
    <row r="248" spans="1:37">
      <c r="A248" t="s">
        <v>25</v>
      </c>
      <c r="B248" t="s">
        <v>32</v>
      </c>
      <c r="D248" t="s">
        <v>25</v>
      </c>
      <c r="E248" t="s">
        <v>25</v>
      </c>
      <c r="F248" t="s">
        <v>25</v>
      </c>
      <c r="G248" t="s">
        <v>25</v>
      </c>
      <c r="H248" t="s">
        <v>25</v>
      </c>
      <c r="I248" t="s">
        <v>32</v>
      </c>
      <c r="K248" t="s">
        <v>25</v>
      </c>
      <c r="P248" t="s">
        <v>25</v>
      </c>
      <c r="Q248" t="s">
        <v>25</v>
      </c>
      <c r="V248" t="s">
        <v>25</v>
      </c>
      <c r="W248" t="s">
        <v>25</v>
      </c>
      <c r="Z248" t="s">
        <v>25</v>
      </c>
      <c r="AA248" t="s">
        <v>25</v>
      </c>
      <c r="AI248" t="s">
        <v>25</v>
      </c>
      <c r="AK248" t="s">
        <v>909</v>
      </c>
    </row>
    <row r="249" spans="1:37">
      <c r="A249" t="s">
        <v>33</v>
      </c>
      <c r="E249" t="s">
        <v>25</v>
      </c>
      <c r="F249" t="s">
        <v>25</v>
      </c>
      <c r="J249" t="s">
        <v>31</v>
      </c>
      <c r="M249" t="s">
        <v>25</v>
      </c>
      <c r="N249" t="s">
        <v>25</v>
      </c>
      <c r="P249" t="s">
        <v>25</v>
      </c>
      <c r="Q249" t="s">
        <v>32</v>
      </c>
      <c r="T249" t="s">
        <v>25</v>
      </c>
      <c r="V249" t="s">
        <v>25</v>
      </c>
      <c r="AA249" t="s">
        <v>25</v>
      </c>
      <c r="AC249" t="s">
        <v>31</v>
      </c>
      <c r="AD249" t="s">
        <v>826</v>
      </c>
      <c r="AH249" t="s">
        <v>32</v>
      </c>
      <c r="AJ249" t="s">
        <v>1</v>
      </c>
      <c r="AK249" t="s">
        <v>928</v>
      </c>
    </row>
    <row r="250" spans="1:37">
      <c r="A250" t="s">
        <v>25</v>
      </c>
      <c r="B250" t="s">
        <v>32</v>
      </c>
      <c r="D250" t="s">
        <v>25</v>
      </c>
      <c r="F250" t="s">
        <v>25</v>
      </c>
      <c r="G250" t="s">
        <v>32</v>
      </c>
      <c r="H250" t="s">
        <v>25</v>
      </c>
      <c r="K250" t="s">
        <v>25</v>
      </c>
      <c r="M250" t="s">
        <v>25</v>
      </c>
      <c r="Q250" t="s">
        <v>32</v>
      </c>
      <c r="R250" t="s">
        <v>43</v>
      </c>
      <c r="V250" t="s">
        <v>25</v>
      </c>
      <c r="Z250" t="s">
        <v>25</v>
      </c>
      <c r="AA250" t="s">
        <v>25</v>
      </c>
      <c r="AG250" t="s">
        <v>53</v>
      </c>
      <c r="AH250" t="s">
        <v>30</v>
      </c>
      <c r="AI250" t="s">
        <v>32</v>
      </c>
      <c r="AJ250" t="s">
        <v>0</v>
      </c>
      <c r="AK250" t="s">
        <v>894</v>
      </c>
    </row>
    <row r="251" spans="1:37">
      <c r="A251" t="s">
        <v>25</v>
      </c>
      <c r="F251" t="s">
        <v>25</v>
      </c>
      <c r="G251" t="s">
        <v>25</v>
      </c>
      <c r="J251" t="s">
        <v>25</v>
      </c>
      <c r="K251" t="s">
        <v>25</v>
      </c>
      <c r="M251" t="s">
        <v>25</v>
      </c>
      <c r="P251" t="s">
        <v>25</v>
      </c>
      <c r="V251" t="s">
        <v>25</v>
      </c>
      <c r="W251" t="s">
        <v>25</v>
      </c>
      <c r="AC251" t="s">
        <v>25</v>
      </c>
      <c r="AK251" t="s">
        <v>929</v>
      </c>
    </row>
    <row r="252" spans="1:37">
      <c r="A252" t="s">
        <v>25</v>
      </c>
      <c r="B252" t="s">
        <v>25</v>
      </c>
      <c r="C252" t="s">
        <v>25</v>
      </c>
      <c r="E252" t="s">
        <v>43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L252" t="s">
        <v>25</v>
      </c>
      <c r="M252" t="s">
        <v>25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43</v>
      </c>
      <c r="U252" t="s">
        <v>25</v>
      </c>
      <c r="V252" t="s">
        <v>25</v>
      </c>
      <c r="W252" t="s">
        <v>43</v>
      </c>
      <c r="X252" t="s">
        <v>25</v>
      </c>
      <c r="Z252" t="s">
        <v>25</v>
      </c>
      <c r="AA252" t="s">
        <v>25</v>
      </c>
      <c r="AB252" t="s">
        <v>25</v>
      </c>
      <c r="AF252" t="s">
        <v>25</v>
      </c>
      <c r="AG252" t="s">
        <v>25</v>
      </c>
      <c r="AH252" t="s">
        <v>25</v>
      </c>
      <c r="AK252" t="s">
        <v>911</v>
      </c>
    </row>
    <row r="253" spans="1:37">
      <c r="A253" t="s">
        <v>25</v>
      </c>
      <c r="B253" t="s">
        <v>25</v>
      </c>
      <c r="C253" t="s">
        <v>25</v>
      </c>
      <c r="E253" t="s">
        <v>25</v>
      </c>
      <c r="G253" t="s">
        <v>25</v>
      </c>
      <c r="K253" t="s">
        <v>25</v>
      </c>
      <c r="L253" t="s">
        <v>25</v>
      </c>
      <c r="P253" t="s">
        <v>33</v>
      </c>
      <c r="Q253" t="s">
        <v>25</v>
      </c>
      <c r="S253" t="s">
        <v>25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B253" t="s">
        <v>32</v>
      </c>
      <c r="AE253" t="s">
        <v>25</v>
      </c>
      <c r="AF253" t="s">
        <v>25</v>
      </c>
      <c r="AH253" t="s">
        <v>25</v>
      </c>
      <c r="AK253" t="s">
        <v>912</v>
      </c>
    </row>
    <row r="254" spans="1:37">
      <c r="B254" t="s">
        <v>31</v>
      </c>
      <c r="E254" t="s">
        <v>31</v>
      </c>
      <c r="G254" t="s">
        <v>32</v>
      </c>
      <c r="J254" t="s">
        <v>25</v>
      </c>
      <c r="L254" t="s">
        <v>25</v>
      </c>
      <c r="P254" t="s">
        <v>33</v>
      </c>
      <c r="R254" t="s">
        <v>25</v>
      </c>
      <c r="S254" t="s">
        <v>25</v>
      </c>
      <c r="V254" t="s">
        <v>25</v>
      </c>
      <c r="X254" t="s">
        <v>25</v>
      </c>
      <c r="Y254" t="s">
        <v>25</v>
      </c>
      <c r="Z254" t="s">
        <v>25</v>
      </c>
      <c r="AA254" t="s">
        <v>32</v>
      </c>
      <c r="AB254" t="s">
        <v>31</v>
      </c>
      <c r="AC254" t="s">
        <v>25</v>
      </c>
      <c r="AE254" t="s">
        <v>25</v>
      </c>
      <c r="AF254" t="s">
        <v>25</v>
      </c>
      <c r="AJ254" t="s">
        <v>453</v>
      </c>
      <c r="AK254" t="s">
        <v>930</v>
      </c>
    </row>
    <row r="255" spans="1:37">
      <c r="A255" t="s">
        <v>59</v>
      </c>
      <c r="B255" t="s">
        <v>73</v>
      </c>
      <c r="C255" t="s">
        <v>160</v>
      </c>
      <c r="D255" t="s">
        <v>205</v>
      </c>
      <c r="E255" t="s">
        <v>250</v>
      </c>
      <c r="F255" t="s">
        <v>286</v>
      </c>
      <c r="G255" t="s">
        <v>307</v>
      </c>
      <c r="H255" t="s">
        <v>352</v>
      </c>
      <c r="I255" t="s">
        <v>94</v>
      </c>
      <c r="J255" t="s">
        <v>418</v>
      </c>
      <c r="K255" t="s">
        <v>450</v>
      </c>
      <c r="L255" t="s">
        <v>480</v>
      </c>
      <c r="M255" t="s">
        <v>504</v>
      </c>
      <c r="N255" t="s">
        <v>401</v>
      </c>
      <c r="O255" t="s">
        <v>368</v>
      </c>
      <c r="P255" t="s">
        <v>581</v>
      </c>
      <c r="R255" t="s">
        <v>623</v>
      </c>
      <c r="S255" t="s">
        <v>427</v>
      </c>
      <c r="T255" t="s">
        <v>666</v>
      </c>
      <c r="V255" t="s">
        <v>473</v>
      </c>
      <c r="W255" t="s">
        <v>658</v>
      </c>
      <c r="Y255" t="s">
        <v>762</v>
      </c>
      <c r="Z255" t="s">
        <v>330</v>
      </c>
      <c r="AA255" t="s">
        <v>789</v>
      </c>
      <c r="AC255" t="s">
        <v>815</v>
      </c>
      <c r="AD255" t="s">
        <v>270</v>
      </c>
      <c r="AE255" t="s">
        <v>842</v>
      </c>
      <c r="AF255" t="s">
        <v>509</v>
      </c>
      <c r="AG255" t="s">
        <v>864</v>
      </c>
      <c r="AH255" t="s">
        <v>666</v>
      </c>
      <c r="AI255" t="s">
        <v>49</v>
      </c>
      <c r="AJ255" t="s">
        <v>121</v>
      </c>
      <c r="AK255" t="s">
        <v>913</v>
      </c>
    </row>
    <row r="256" spans="1:37">
      <c r="A256" t="s">
        <v>25</v>
      </c>
      <c r="B256" t="s">
        <v>25</v>
      </c>
      <c r="C256" t="s">
        <v>25</v>
      </c>
      <c r="D256" t="s">
        <v>25</v>
      </c>
      <c r="E256" t="s">
        <v>25</v>
      </c>
      <c r="F256" t="s">
        <v>25</v>
      </c>
      <c r="G256" t="s">
        <v>25</v>
      </c>
      <c r="H256" t="s">
        <v>25</v>
      </c>
      <c r="J256" t="s">
        <v>25</v>
      </c>
      <c r="K256" t="s">
        <v>25</v>
      </c>
      <c r="L256" t="s">
        <v>25</v>
      </c>
      <c r="M256" t="s">
        <v>25</v>
      </c>
      <c r="N256" t="s">
        <v>25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t="s">
        <v>25</v>
      </c>
      <c r="U256" t="s">
        <v>25</v>
      </c>
      <c r="V256" t="s">
        <v>25</v>
      </c>
      <c r="W256" t="s">
        <v>25</v>
      </c>
      <c r="X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221</v>
      </c>
      <c r="AH256" t="s">
        <v>25</v>
      </c>
      <c r="AI256" t="s">
        <v>25</v>
      </c>
      <c r="AJ256" t="s">
        <v>136</v>
      </c>
      <c r="AK256" t="s">
        <v>913</v>
      </c>
    </row>
    <row r="257" spans="1:38">
      <c r="A257" t="s">
        <v>59</v>
      </c>
      <c r="B257" t="s">
        <v>73</v>
      </c>
      <c r="D257" t="s">
        <v>205</v>
      </c>
      <c r="E257" t="s">
        <v>250</v>
      </c>
      <c r="F257" t="s">
        <v>286</v>
      </c>
      <c r="G257" t="s">
        <v>307</v>
      </c>
      <c r="H257" t="s">
        <v>352</v>
      </c>
      <c r="I257" t="s">
        <v>166</v>
      </c>
      <c r="J257" t="s">
        <v>418</v>
      </c>
      <c r="L257" t="s">
        <v>480</v>
      </c>
      <c r="M257" t="s">
        <v>504</v>
      </c>
      <c r="N257" t="s">
        <v>401</v>
      </c>
      <c r="O257" t="s">
        <v>368</v>
      </c>
      <c r="P257" t="s">
        <v>581</v>
      </c>
      <c r="Q257" t="s">
        <v>606</v>
      </c>
      <c r="R257" t="s">
        <v>623</v>
      </c>
      <c r="S257" t="s">
        <v>427</v>
      </c>
      <c r="U257" t="s">
        <v>685</v>
      </c>
      <c r="V257" t="s">
        <v>587</v>
      </c>
      <c r="X257" t="s">
        <v>741</v>
      </c>
      <c r="Y257" t="s">
        <v>762</v>
      </c>
      <c r="Z257" t="s">
        <v>330</v>
      </c>
      <c r="AB257" t="s">
        <v>142</v>
      </c>
      <c r="AC257" t="s">
        <v>815</v>
      </c>
      <c r="AD257" t="s">
        <v>270</v>
      </c>
      <c r="AE257" t="s">
        <v>842</v>
      </c>
      <c r="AG257" t="s">
        <v>864</v>
      </c>
      <c r="AH257" t="s">
        <v>666</v>
      </c>
      <c r="AJ257" t="s">
        <v>761</v>
      </c>
    </row>
    <row r="258" spans="1:38">
      <c r="A258" t="s">
        <v>25</v>
      </c>
      <c r="B258" t="s">
        <v>25</v>
      </c>
      <c r="C258" t="s">
        <v>43</v>
      </c>
      <c r="D258" t="s">
        <v>25</v>
      </c>
      <c r="E258" t="s">
        <v>25</v>
      </c>
      <c r="F258" t="s">
        <v>25</v>
      </c>
      <c r="G258" t="s">
        <v>43</v>
      </c>
      <c r="H258" t="s">
        <v>25</v>
      </c>
      <c r="I258" t="s">
        <v>25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25</v>
      </c>
      <c r="T258" t="s">
        <v>25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799</v>
      </c>
    </row>
    <row r="259" spans="1:38">
      <c r="B259" t="s">
        <v>113</v>
      </c>
      <c r="D259" t="s">
        <v>206</v>
      </c>
      <c r="E259" t="s">
        <v>251</v>
      </c>
      <c r="F259" t="s">
        <v>287</v>
      </c>
      <c r="G259" t="s">
        <v>324</v>
      </c>
      <c r="H259" t="s">
        <v>353</v>
      </c>
      <c r="J259" t="s">
        <v>419</v>
      </c>
      <c r="K259" t="s">
        <v>451</v>
      </c>
      <c r="L259" t="s">
        <v>481</v>
      </c>
      <c r="N259" t="s">
        <v>521</v>
      </c>
      <c r="O259" t="s">
        <v>551</v>
      </c>
      <c r="P259" t="s">
        <v>582</v>
      </c>
      <c r="R259" t="s">
        <v>103</v>
      </c>
      <c r="S259" t="s">
        <v>644</v>
      </c>
      <c r="T259" t="s">
        <v>667</v>
      </c>
      <c r="V259" t="s">
        <v>707</v>
      </c>
      <c r="W259" t="s">
        <v>727</v>
      </c>
      <c r="X259" t="s">
        <v>245</v>
      </c>
      <c r="Y259" t="s">
        <v>763</v>
      </c>
      <c r="Z259" t="s">
        <v>588</v>
      </c>
      <c r="AA259" t="s">
        <v>312</v>
      </c>
      <c r="AB259" t="s">
        <v>422</v>
      </c>
      <c r="AC259" t="s">
        <v>816</v>
      </c>
      <c r="AD259" t="s">
        <v>827</v>
      </c>
      <c r="AE259" t="s">
        <v>843</v>
      </c>
      <c r="AF259" t="s">
        <v>579</v>
      </c>
      <c r="AG259" t="s">
        <v>865</v>
      </c>
      <c r="AH259" t="s">
        <v>304</v>
      </c>
      <c r="AI259" t="s">
        <v>880</v>
      </c>
      <c r="AJ259" t="s">
        <v>167</v>
      </c>
      <c r="AK259" t="s">
        <v>915</v>
      </c>
    </row>
    <row r="260" spans="1:38">
      <c r="A260" t="s">
        <v>60</v>
      </c>
      <c r="B260" t="s">
        <v>114</v>
      </c>
      <c r="C260" t="s">
        <v>161</v>
      </c>
      <c r="E260" t="s">
        <v>252</v>
      </c>
      <c r="F260" t="s">
        <v>288</v>
      </c>
      <c r="G260" t="s">
        <v>314</v>
      </c>
      <c r="H260" t="s">
        <v>354</v>
      </c>
      <c r="I260" t="s">
        <v>61</v>
      </c>
      <c r="J260" t="s">
        <v>46</v>
      </c>
      <c r="K260" t="s">
        <v>452</v>
      </c>
      <c r="L260" t="s">
        <v>105</v>
      </c>
      <c r="M260" t="s">
        <v>505</v>
      </c>
      <c r="N260" t="s">
        <v>522</v>
      </c>
      <c r="P260" t="s">
        <v>583</v>
      </c>
      <c r="Q260" t="s">
        <v>607</v>
      </c>
      <c r="R260" t="s">
        <v>173</v>
      </c>
      <c r="S260" t="s">
        <v>564</v>
      </c>
      <c r="T260" t="s">
        <v>159</v>
      </c>
      <c r="U260" t="s">
        <v>686</v>
      </c>
      <c r="V260" t="s">
        <v>662</v>
      </c>
      <c r="W260" t="s">
        <v>391</v>
      </c>
      <c r="X260" t="s">
        <v>662</v>
      </c>
      <c r="Z260" t="s">
        <v>757</v>
      </c>
      <c r="AA260" t="s">
        <v>662</v>
      </c>
      <c r="AC260" t="s">
        <v>117</v>
      </c>
      <c r="AD260" t="s">
        <v>360</v>
      </c>
      <c r="AE260" t="s">
        <v>106</v>
      </c>
      <c r="AF260" t="s">
        <v>710</v>
      </c>
      <c r="AG260" t="s">
        <v>318</v>
      </c>
      <c r="AH260" t="s">
        <v>436</v>
      </c>
      <c r="AI260" t="s">
        <v>881</v>
      </c>
      <c r="AJ260" t="s">
        <v>32</v>
      </c>
      <c r="AK260" t="s">
        <v>885</v>
      </c>
    </row>
    <row r="261" spans="1:38">
      <c r="A261" t="s">
        <v>61</v>
      </c>
      <c r="B261" t="s">
        <v>115</v>
      </c>
      <c r="C261" t="s">
        <v>162</v>
      </c>
      <c r="D261" t="s">
        <v>207</v>
      </c>
      <c r="E261" t="s">
        <v>253</v>
      </c>
      <c r="F261" t="s">
        <v>289</v>
      </c>
      <c r="G261" t="s">
        <v>76</v>
      </c>
      <c r="H261" t="s">
        <v>355</v>
      </c>
      <c r="I261" t="s">
        <v>390</v>
      </c>
      <c r="J261" t="s">
        <v>420</v>
      </c>
      <c r="L261" t="s">
        <v>355</v>
      </c>
      <c r="M261" t="s">
        <v>106</v>
      </c>
      <c r="N261" t="s">
        <v>193</v>
      </c>
      <c r="O261" t="s">
        <v>503</v>
      </c>
      <c r="Q261" t="s">
        <v>588</v>
      </c>
      <c r="R261" t="s">
        <v>523</v>
      </c>
      <c r="U261" t="s">
        <v>16</v>
      </c>
      <c r="V261" t="s">
        <v>289</v>
      </c>
      <c r="W261" t="s">
        <v>602</v>
      </c>
      <c r="X261" t="s">
        <v>73</v>
      </c>
      <c r="Z261" t="s">
        <v>516</v>
      </c>
      <c r="AA261" t="s">
        <v>377</v>
      </c>
      <c r="AB261" t="s">
        <v>595</v>
      </c>
      <c r="AC261" t="s">
        <v>490</v>
      </c>
      <c r="AD261" t="s">
        <v>828</v>
      </c>
      <c r="AE261" t="s">
        <v>80</v>
      </c>
      <c r="AF261" t="s">
        <v>356</v>
      </c>
      <c r="AG261" t="s">
        <v>436</v>
      </c>
      <c r="AH261" t="s">
        <v>872</v>
      </c>
      <c r="AJ261" t="s">
        <v>31</v>
      </c>
      <c r="AK261" t="s">
        <v>886</v>
      </c>
      <c r="AL261" t="s">
        <v>961</v>
      </c>
    </row>
    <row r="262" spans="1:38">
      <c r="A262" t="s">
        <v>62</v>
      </c>
      <c r="B262" t="s">
        <v>116</v>
      </c>
      <c r="C262" t="s">
        <v>114</v>
      </c>
      <c r="D262" t="s">
        <v>208</v>
      </c>
      <c r="E262" t="s">
        <v>150</v>
      </c>
      <c r="F262" t="s">
        <v>290</v>
      </c>
      <c r="G262" t="s">
        <v>235</v>
      </c>
      <c r="H262" t="s">
        <v>107</v>
      </c>
      <c r="I262" t="s">
        <v>391</v>
      </c>
      <c r="J262" t="s">
        <v>253</v>
      </c>
      <c r="K262" t="s">
        <v>185</v>
      </c>
      <c r="L262" t="s">
        <v>482</v>
      </c>
      <c r="M262" t="s">
        <v>238</v>
      </c>
      <c r="O262" t="s">
        <v>552</v>
      </c>
      <c r="P262" t="s">
        <v>131</v>
      </c>
      <c r="Q262" t="s">
        <v>4</v>
      </c>
      <c r="R262" t="s">
        <v>292</v>
      </c>
      <c r="S262" t="s">
        <v>243</v>
      </c>
      <c r="T262" t="s">
        <v>26</v>
      </c>
      <c r="U262" t="s">
        <v>309</v>
      </c>
      <c r="V262" t="s">
        <v>277</v>
      </c>
      <c r="W262" t="s">
        <v>682</v>
      </c>
      <c r="Y262" t="s">
        <v>432</v>
      </c>
      <c r="Z262" t="s">
        <v>752</v>
      </c>
      <c r="AA262" t="s">
        <v>590</v>
      </c>
      <c r="AC262" t="s">
        <v>460</v>
      </c>
      <c r="AD262" t="s">
        <v>55</v>
      </c>
      <c r="AE262" t="s">
        <v>58</v>
      </c>
      <c r="AF262" t="s">
        <v>432</v>
      </c>
      <c r="AG262" t="s">
        <v>575</v>
      </c>
      <c r="AH262" t="s">
        <v>377</v>
      </c>
      <c r="AI262" t="s">
        <v>662</v>
      </c>
      <c r="AJ262" t="s">
        <v>30</v>
      </c>
      <c r="AK262" t="s">
        <v>945</v>
      </c>
    </row>
    <row r="263" spans="1:38">
      <c r="B263" t="s">
        <v>25</v>
      </c>
      <c r="C263" t="s">
        <v>31</v>
      </c>
      <c r="F263" t="s">
        <v>32</v>
      </c>
      <c r="H263" t="s">
        <v>25</v>
      </c>
      <c r="I263" t="s">
        <v>32</v>
      </c>
      <c r="J263" t="s">
        <v>32</v>
      </c>
      <c r="L263" t="s">
        <v>25</v>
      </c>
      <c r="M263" t="s">
        <v>25</v>
      </c>
      <c r="N263" t="s">
        <v>31</v>
      </c>
      <c r="P263" t="s">
        <v>32</v>
      </c>
      <c r="R263" t="s">
        <v>25</v>
      </c>
      <c r="W263" t="s">
        <v>25</v>
      </c>
      <c r="Y263" t="s">
        <v>32</v>
      </c>
      <c r="AA263" t="s">
        <v>31</v>
      </c>
      <c r="AD263" t="s">
        <v>32</v>
      </c>
      <c r="AE263" t="s">
        <v>32</v>
      </c>
      <c r="AF263" t="s">
        <v>32</v>
      </c>
      <c r="AH263" t="s">
        <v>33</v>
      </c>
      <c r="AJ263" t="s">
        <v>29</v>
      </c>
      <c r="AK263" t="s">
        <v>888</v>
      </c>
    </row>
    <row r="264" spans="1:38">
      <c r="B264" t="s">
        <v>25</v>
      </c>
      <c r="H264" t="s">
        <v>25</v>
      </c>
      <c r="M264" t="s">
        <v>25</v>
      </c>
      <c r="N264" t="s">
        <v>25</v>
      </c>
      <c r="R264" t="s">
        <v>25</v>
      </c>
      <c r="S264" t="s">
        <v>25</v>
      </c>
      <c r="W264" t="s">
        <v>32</v>
      </c>
      <c r="Z264" t="s">
        <v>25</v>
      </c>
      <c r="AD264" t="s">
        <v>25</v>
      </c>
      <c r="AE264" t="s">
        <v>31</v>
      </c>
      <c r="AI264" t="s">
        <v>25</v>
      </c>
      <c r="AJ264" t="s">
        <v>28</v>
      </c>
      <c r="AK264" t="s">
        <v>917</v>
      </c>
    </row>
    <row r="265" spans="1:38">
      <c r="B265" t="s">
        <v>32</v>
      </c>
      <c r="D265" t="s">
        <v>25</v>
      </c>
      <c r="E265" t="s">
        <v>25</v>
      </c>
      <c r="F265" t="s">
        <v>25</v>
      </c>
      <c r="G265" t="s">
        <v>31</v>
      </c>
      <c r="H265" t="s">
        <v>25</v>
      </c>
      <c r="I265" t="s">
        <v>25</v>
      </c>
      <c r="J265" t="s">
        <v>31</v>
      </c>
      <c r="O265" t="s">
        <v>25</v>
      </c>
      <c r="P265" t="s">
        <v>25</v>
      </c>
      <c r="Q265" t="s">
        <v>32</v>
      </c>
      <c r="R265" t="s">
        <v>25</v>
      </c>
      <c r="W265" t="s">
        <v>25</v>
      </c>
      <c r="AC265" t="s">
        <v>25</v>
      </c>
      <c r="AD265" t="s">
        <v>32</v>
      </c>
      <c r="AG265" t="s">
        <v>32</v>
      </c>
      <c r="AI265" t="s">
        <v>25</v>
      </c>
      <c r="AJ265" t="s">
        <v>27</v>
      </c>
      <c r="AK265" t="s">
        <v>890</v>
      </c>
    </row>
    <row r="266" spans="1:38">
      <c r="A266" t="s">
        <v>33</v>
      </c>
      <c r="B266" t="s">
        <v>25</v>
      </c>
      <c r="C266" t="s">
        <v>25</v>
      </c>
      <c r="D266" t="s">
        <v>32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K266" t="s">
        <v>25</v>
      </c>
      <c r="M266" t="s">
        <v>25</v>
      </c>
      <c r="N266" t="s">
        <v>25</v>
      </c>
      <c r="O266" t="s">
        <v>43</v>
      </c>
      <c r="Q266" t="s">
        <v>25</v>
      </c>
      <c r="S266" t="s">
        <v>43</v>
      </c>
      <c r="T266" t="s">
        <v>32</v>
      </c>
      <c r="V266" t="s">
        <v>25</v>
      </c>
      <c r="W266" t="s">
        <v>31</v>
      </c>
      <c r="X266" t="s">
        <v>25</v>
      </c>
      <c r="Z266" t="s">
        <v>25</v>
      </c>
      <c r="AA266" t="s">
        <v>25</v>
      </c>
      <c r="AB266" t="s">
        <v>25</v>
      </c>
      <c r="AC266" t="s">
        <v>25</v>
      </c>
      <c r="AE266" t="s">
        <v>25</v>
      </c>
      <c r="AG266" t="s">
        <v>43</v>
      </c>
      <c r="AI266" t="s">
        <v>25</v>
      </c>
      <c r="AJ266" t="s">
        <v>347</v>
      </c>
      <c r="AK266" t="s">
        <v>891</v>
      </c>
    </row>
    <row r="267" spans="1:38">
      <c r="B267" t="s">
        <v>82</v>
      </c>
      <c r="C267" t="s">
        <v>25</v>
      </c>
      <c r="D267" t="s">
        <v>209</v>
      </c>
      <c r="E267" t="s">
        <v>63</v>
      </c>
      <c r="F267" t="s">
        <v>25</v>
      </c>
      <c r="G267" t="s">
        <v>32</v>
      </c>
      <c r="H267" t="s">
        <v>33</v>
      </c>
      <c r="I267" t="s">
        <v>2</v>
      </c>
      <c r="K267" t="s">
        <v>453</v>
      </c>
      <c r="L267" t="s">
        <v>24</v>
      </c>
      <c r="M267" t="s">
        <v>17</v>
      </c>
      <c r="O267" t="s">
        <v>23</v>
      </c>
      <c r="P267" t="s">
        <v>25</v>
      </c>
      <c r="Q267" t="s">
        <v>25</v>
      </c>
      <c r="R267" t="s">
        <v>33</v>
      </c>
      <c r="S267" t="s">
        <v>25</v>
      </c>
      <c r="T267" t="s">
        <v>25</v>
      </c>
      <c r="U267" t="s">
        <v>30</v>
      </c>
      <c r="V267" t="s">
        <v>27</v>
      </c>
      <c r="W267" t="s">
        <v>33</v>
      </c>
      <c r="Y267" t="s">
        <v>29</v>
      </c>
      <c r="AA267" t="s">
        <v>90</v>
      </c>
      <c r="AB267" t="s">
        <v>31</v>
      </c>
      <c r="AD267" t="s">
        <v>407</v>
      </c>
      <c r="AE267" t="s">
        <v>32</v>
      </c>
      <c r="AF267" t="s">
        <v>32</v>
      </c>
      <c r="AG267" t="s">
        <v>13</v>
      </c>
      <c r="AH267" t="s">
        <v>16</v>
      </c>
      <c r="AI267" t="s">
        <v>3</v>
      </c>
      <c r="AJ267" t="s">
        <v>63</v>
      </c>
      <c r="AK267" t="s">
        <v>935</v>
      </c>
    </row>
    <row r="268" spans="1:38">
      <c r="E268" t="s">
        <v>25</v>
      </c>
      <c r="F268" t="s">
        <v>25</v>
      </c>
      <c r="H268" t="s">
        <v>25</v>
      </c>
      <c r="I268" t="s">
        <v>25</v>
      </c>
      <c r="J268" t="s">
        <v>25</v>
      </c>
      <c r="L268" t="s">
        <v>33</v>
      </c>
      <c r="M268" t="s">
        <v>25</v>
      </c>
      <c r="N268" t="s">
        <v>25</v>
      </c>
      <c r="P268" t="s">
        <v>25</v>
      </c>
      <c r="Q268" t="s">
        <v>25</v>
      </c>
      <c r="S268" t="s">
        <v>33</v>
      </c>
      <c r="T268" t="s">
        <v>25</v>
      </c>
      <c r="U268" t="s">
        <v>25</v>
      </c>
      <c r="V268" t="s">
        <v>32</v>
      </c>
      <c r="W268" t="s">
        <v>25</v>
      </c>
      <c r="X268" t="s">
        <v>56</v>
      </c>
      <c r="AA268" t="s">
        <v>25</v>
      </c>
      <c r="AB268" t="s">
        <v>25</v>
      </c>
      <c r="AC268" t="s">
        <v>25</v>
      </c>
      <c r="AE268" t="s">
        <v>25</v>
      </c>
      <c r="AH268" t="s">
        <v>25</v>
      </c>
      <c r="AK268" t="s">
        <v>931</v>
      </c>
    </row>
    <row r="269" spans="1:38">
      <c r="A269" t="s">
        <v>25</v>
      </c>
      <c r="B269" t="s">
        <v>25</v>
      </c>
      <c r="C269" t="s">
        <v>25</v>
      </c>
      <c r="D269" t="s">
        <v>32</v>
      </c>
      <c r="F269" t="s">
        <v>25</v>
      </c>
      <c r="G269" t="s">
        <v>25</v>
      </c>
      <c r="H269" t="s">
        <v>25</v>
      </c>
      <c r="I269" t="s">
        <v>25</v>
      </c>
      <c r="K269" t="s">
        <v>25</v>
      </c>
      <c r="L269" t="s">
        <v>25</v>
      </c>
      <c r="M269" t="s">
        <v>25</v>
      </c>
      <c r="N269" t="s">
        <v>25</v>
      </c>
      <c r="P269" t="s">
        <v>25</v>
      </c>
      <c r="Q269" t="s">
        <v>25</v>
      </c>
      <c r="R269" t="s">
        <v>25</v>
      </c>
      <c r="T269" t="s">
        <v>25</v>
      </c>
      <c r="U269" t="s">
        <v>25</v>
      </c>
      <c r="W269" t="s">
        <v>25</v>
      </c>
      <c r="X269" t="s">
        <v>25</v>
      </c>
      <c r="Z269" t="s">
        <v>25</v>
      </c>
      <c r="AA269" t="s">
        <v>25</v>
      </c>
      <c r="AC269" t="s">
        <v>43</v>
      </c>
      <c r="AE269" t="s">
        <v>25</v>
      </c>
      <c r="AF269" t="s">
        <v>25</v>
      </c>
      <c r="AG269" t="s">
        <v>43</v>
      </c>
      <c r="AH269" t="s">
        <v>25</v>
      </c>
      <c r="AI269" t="s">
        <v>25</v>
      </c>
      <c r="AK269" t="s">
        <v>893</v>
      </c>
    </row>
    <row r="270" spans="1:38">
      <c r="A270" t="s">
        <v>25</v>
      </c>
      <c r="B270" t="s">
        <v>25</v>
      </c>
      <c r="C270" t="s">
        <v>48</v>
      </c>
      <c r="D270" t="s">
        <v>25</v>
      </c>
      <c r="E270" t="s">
        <v>25</v>
      </c>
      <c r="F270" t="s">
        <v>25</v>
      </c>
      <c r="G270" t="s">
        <v>25</v>
      </c>
      <c r="H270" t="s">
        <v>25</v>
      </c>
      <c r="K270" t="s">
        <v>25</v>
      </c>
      <c r="L270" t="s">
        <v>25</v>
      </c>
      <c r="M270" t="s">
        <v>25</v>
      </c>
      <c r="N270" t="s">
        <v>25</v>
      </c>
      <c r="P270" t="s">
        <v>25</v>
      </c>
      <c r="Q270" t="s">
        <v>25</v>
      </c>
      <c r="S270" t="s">
        <v>25</v>
      </c>
      <c r="T270" t="s">
        <v>25</v>
      </c>
      <c r="U270" t="s">
        <v>25</v>
      </c>
      <c r="W270" t="s">
        <v>25</v>
      </c>
      <c r="X270" t="s">
        <v>25</v>
      </c>
      <c r="AA270" t="s">
        <v>25</v>
      </c>
      <c r="AB270" t="s">
        <v>25</v>
      </c>
      <c r="AD270" t="s">
        <v>25</v>
      </c>
      <c r="AE270" t="s">
        <v>25</v>
      </c>
      <c r="AF270" t="s">
        <v>25</v>
      </c>
      <c r="AG270" t="s">
        <v>25</v>
      </c>
      <c r="AH270" t="s">
        <v>25</v>
      </c>
      <c r="AI270" t="s">
        <v>25</v>
      </c>
      <c r="AJ270" t="s">
        <v>23</v>
      </c>
      <c r="AK270" t="s">
        <v>894</v>
      </c>
    </row>
    <row r="271" spans="1:38">
      <c r="B271" t="s">
        <v>25</v>
      </c>
      <c r="C271" t="s">
        <v>25</v>
      </c>
      <c r="D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M271" t="s">
        <v>25</v>
      </c>
      <c r="N271" t="s">
        <v>25</v>
      </c>
      <c r="O271" t="s">
        <v>32</v>
      </c>
      <c r="P271" t="s">
        <v>25</v>
      </c>
      <c r="Q271" t="s">
        <v>25</v>
      </c>
      <c r="R271" t="s">
        <v>25</v>
      </c>
      <c r="S271" t="s">
        <v>25</v>
      </c>
      <c r="T271" t="s">
        <v>25</v>
      </c>
      <c r="U271" t="s">
        <v>25</v>
      </c>
      <c r="V271" t="s">
        <v>25</v>
      </c>
      <c r="W271" t="s">
        <v>25</v>
      </c>
      <c r="X271" t="s">
        <v>25</v>
      </c>
      <c r="AA271" t="s">
        <v>25</v>
      </c>
      <c r="AB271" t="s">
        <v>25</v>
      </c>
      <c r="AG271" t="s">
        <v>25</v>
      </c>
      <c r="AH271" t="s">
        <v>25</v>
      </c>
      <c r="AI271" t="s">
        <v>25</v>
      </c>
      <c r="AJ271" t="s">
        <v>22</v>
      </c>
      <c r="AK271" t="s">
        <v>901</v>
      </c>
    </row>
    <row r="272" spans="1:38">
      <c r="A272" t="s">
        <v>25</v>
      </c>
      <c r="B272" t="s">
        <v>25</v>
      </c>
      <c r="C272" t="s">
        <v>25</v>
      </c>
      <c r="D272" t="s">
        <v>25</v>
      </c>
      <c r="G272" t="s">
        <v>25</v>
      </c>
      <c r="H272" t="s">
        <v>25</v>
      </c>
      <c r="J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25</v>
      </c>
      <c r="T272" t="s">
        <v>25</v>
      </c>
      <c r="Y272" t="s">
        <v>25</v>
      </c>
      <c r="AA272" t="s">
        <v>25</v>
      </c>
      <c r="AB272" t="s">
        <v>25</v>
      </c>
      <c r="AC272" t="s">
        <v>33</v>
      </c>
      <c r="AE272" t="s">
        <v>25</v>
      </c>
      <c r="AG272" t="s">
        <v>25</v>
      </c>
      <c r="AH272" t="s">
        <v>32</v>
      </c>
      <c r="AI272" t="s">
        <v>25</v>
      </c>
      <c r="AJ272" t="s">
        <v>21</v>
      </c>
      <c r="AK272" t="s">
        <v>919</v>
      </c>
    </row>
    <row r="273" spans="1:37">
      <c r="B273" t="s">
        <v>25</v>
      </c>
      <c r="C273" t="s">
        <v>25</v>
      </c>
      <c r="D273" t="s">
        <v>25</v>
      </c>
      <c r="E273" t="s">
        <v>25</v>
      </c>
      <c r="F273" t="s">
        <v>43</v>
      </c>
      <c r="G273" t="s">
        <v>25</v>
      </c>
      <c r="H273" t="s">
        <v>25</v>
      </c>
      <c r="I273" t="s">
        <v>56</v>
      </c>
      <c r="J273" t="s">
        <v>25</v>
      </c>
      <c r="N273" t="s">
        <v>25</v>
      </c>
      <c r="O273" t="s">
        <v>25</v>
      </c>
      <c r="U273" t="s">
        <v>25</v>
      </c>
      <c r="W273" t="s">
        <v>25</v>
      </c>
      <c r="Y273" t="s">
        <v>32</v>
      </c>
      <c r="Z273" t="s">
        <v>25</v>
      </c>
      <c r="AB273" t="s">
        <v>25</v>
      </c>
      <c r="AC273" t="s">
        <v>25</v>
      </c>
      <c r="AG273" t="s">
        <v>25</v>
      </c>
      <c r="AH273" t="s">
        <v>25</v>
      </c>
      <c r="AI273" t="s">
        <v>25</v>
      </c>
      <c r="AJ273" t="s">
        <v>20</v>
      </c>
      <c r="AK273" t="s">
        <v>946</v>
      </c>
    </row>
    <row r="274" spans="1:37">
      <c r="A274" t="s">
        <v>25</v>
      </c>
      <c r="B274" t="s">
        <v>25</v>
      </c>
      <c r="D274" t="s">
        <v>25</v>
      </c>
      <c r="E274" t="s">
        <v>25</v>
      </c>
      <c r="G274" t="s">
        <v>25</v>
      </c>
      <c r="J274" t="s">
        <v>25</v>
      </c>
      <c r="L274" t="s">
        <v>25</v>
      </c>
      <c r="M274" t="s">
        <v>43</v>
      </c>
      <c r="N274" t="s">
        <v>32</v>
      </c>
      <c r="P274" t="s">
        <v>32</v>
      </c>
      <c r="V274" t="s">
        <v>25</v>
      </c>
      <c r="X274" t="s">
        <v>25</v>
      </c>
      <c r="Z274" t="s">
        <v>25</v>
      </c>
      <c r="AA274" t="s">
        <v>25</v>
      </c>
      <c r="AC274" t="s">
        <v>43</v>
      </c>
      <c r="AE274" t="s">
        <v>25</v>
      </c>
      <c r="AF274" t="s">
        <v>25</v>
      </c>
      <c r="AG274" t="s">
        <v>25</v>
      </c>
      <c r="AH274" t="s">
        <v>25</v>
      </c>
      <c r="AI274" t="s">
        <v>25</v>
      </c>
      <c r="AK274" t="s">
        <v>897</v>
      </c>
    </row>
    <row r="275" spans="1:37">
      <c r="C275" t="s">
        <v>25</v>
      </c>
      <c r="D275" t="s">
        <v>25</v>
      </c>
      <c r="E275" t="s">
        <v>25</v>
      </c>
      <c r="G275" t="s">
        <v>43</v>
      </c>
      <c r="H275" t="s">
        <v>25</v>
      </c>
      <c r="I275" t="s">
        <v>25</v>
      </c>
      <c r="J275" t="s">
        <v>25</v>
      </c>
      <c r="L275" t="s">
        <v>25</v>
      </c>
      <c r="N275" t="s">
        <v>25</v>
      </c>
      <c r="O275" t="s">
        <v>25</v>
      </c>
      <c r="P275" t="s">
        <v>25</v>
      </c>
      <c r="R275" t="s">
        <v>31</v>
      </c>
      <c r="X275" t="s">
        <v>25</v>
      </c>
      <c r="Y275" t="s">
        <v>25</v>
      </c>
      <c r="Z275" t="s">
        <v>25</v>
      </c>
      <c r="AA275" t="s">
        <v>25</v>
      </c>
      <c r="AB275" t="s">
        <v>25</v>
      </c>
      <c r="AE275" t="s">
        <v>25</v>
      </c>
      <c r="AG275" t="s">
        <v>25</v>
      </c>
      <c r="AI275" t="s">
        <v>25</v>
      </c>
      <c r="AJ275" t="s">
        <v>18</v>
      </c>
      <c r="AK275" t="s">
        <v>901</v>
      </c>
    </row>
    <row r="276" spans="1:37">
      <c r="A276" t="s">
        <v>31</v>
      </c>
      <c r="B276" t="s">
        <v>25</v>
      </c>
      <c r="C276" t="s">
        <v>31</v>
      </c>
      <c r="D276" t="s">
        <v>30</v>
      </c>
      <c r="E276" t="s">
        <v>53</v>
      </c>
      <c r="G276" t="s">
        <v>25</v>
      </c>
      <c r="H276" t="s">
        <v>82</v>
      </c>
      <c r="I276" t="s">
        <v>25</v>
      </c>
      <c r="M276" t="s">
        <v>25</v>
      </c>
      <c r="N276" t="s">
        <v>32</v>
      </c>
      <c r="O276" t="s">
        <v>25</v>
      </c>
      <c r="R276" t="s">
        <v>347</v>
      </c>
      <c r="S276" t="s">
        <v>63</v>
      </c>
      <c r="X276" t="s">
        <v>32</v>
      </c>
      <c r="AC276" t="s">
        <v>25</v>
      </c>
      <c r="AE276" t="s">
        <v>25</v>
      </c>
      <c r="AG276" t="s">
        <v>25</v>
      </c>
      <c r="AH276" t="s">
        <v>30</v>
      </c>
      <c r="AJ276" t="s">
        <v>17</v>
      </c>
      <c r="AK276" t="s">
        <v>921</v>
      </c>
    </row>
    <row r="277" spans="1:37">
      <c r="A277" t="s">
        <v>31</v>
      </c>
      <c r="B277" t="s">
        <v>25</v>
      </c>
      <c r="C277" t="s">
        <v>31</v>
      </c>
      <c r="E277" t="s">
        <v>31</v>
      </c>
      <c r="F277" t="s">
        <v>31</v>
      </c>
      <c r="G277" t="s">
        <v>32</v>
      </c>
      <c r="H277" t="s">
        <v>25</v>
      </c>
      <c r="I277" t="s">
        <v>31</v>
      </c>
      <c r="J277" t="s">
        <v>32</v>
      </c>
      <c r="L277" t="s">
        <v>32</v>
      </c>
      <c r="M277" t="s">
        <v>33</v>
      </c>
      <c r="P277" t="s">
        <v>25</v>
      </c>
      <c r="Q277" t="s">
        <v>27</v>
      </c>
      <c r="R277" t="s">
        <v>30</v>
      </c>
      <c r="U277" t="s">
        <v>32</v>
      </c>
      <c r="V277" t="s">
        <v>31</v>
      </c>
      <c r="W277" t="s">
        <v>25</v>
      </c>
      <c r="X277" t="s">
        <v>31</v>
      </c>
      <c r="Y277" t="s">
        <v>32</v>
      </c>
      <c r="AA277" t="s">
        <v>25</v>
      </c>
      <c r="AB277" t="s">
        <v>32</v>
      </c>
      <c r="AE277" t="s">
        <v>28</v>
      </c>
      <c r="AH277" t="s">
        <v>31</v>
      </c>
      <c r="AJ277" t="s">
        <v>16</v>
      </c>
      <c r="AK277" t="s">
        <v>899</v>
      </c>
    </row>
    <row r="278" spans="1:37">
      <c r="C278" t="s">
        <v>25</v>
      </c>
      <c r="D278" t="s">
        <v>25</v>
      </c>
      <c r="G278" t="s">
        <v>25</v>
      </c>
      <c r="H278" t="s">
        <v>25</v>
      </c>
      <c r="I278" t="s">
        <v>31</v>
      </c>
      <c r="N278" t="s">
        <v>25</v>
      </c>
      <c r="P278" t="s">
        <v>25</v>
      </c>
      <c r="Q278" t="s">
        <v>25</v>
      </c>
      <c r="T278" t="s">
        <v>25</v>
      </c>
      <c r="V278" t="s">
        <v>25</v>
      </c>
      <c r="W278" t="s">
        <v>25</v>
      </c>
      <c r="X278" t="s">
        <v>570</v>
      </c>
      <c r="Y278" t="s">
        <v>25</v>
      </c>
      <c r="AA278" t="s">
        <v>25</v>
      </c>
      <c r="AD278" t="s">
        <v>25</v>
      </c>
      <c r="AH278" t="s">
        <v>25</v>
      </c>
      <c r="AI278" t="s">
        <v>25</v>
      </c>
      <c r="AJ278" t="s">
        <v>15</v>
      </c>
      <c r="AK278" t="s">
        <v>894</v>
      </c>
    </row>
    <row r="279" spans="1:37">
      <c r="C279" t="s">
        <v>25</v>
      </c>
      <c r="D279" t="s">
        <v>25</v>
      </c>
      <c r="E279" t="s">
        <v>25</v>
      </c>
      <c r="G279" t="s">
        <v>25</v>
      </c>
      <c r="H279" t="s">
        <v>25</v>
      </c>
      <c r="I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S279" t="s">
        <v>25</v>
      </c>
      <c r="T279" t="s">
        <v>25</v>
      </c>
      <c r="U279" t="s">
        <v>25</v>
      </c>
      <c r="W279" t="s">
        <v>25</v>
      </c>
      <c r="X279" t="s">
        <v>25</v>
      </c>
      <c r="Y279" t="s">
        <v>25</v>
      </c>
      <c r="AE279" t="s">
        <v>25</v>
      </c>
      <c r="AG279" t="s">
        <v>25</v>
      </c>
      <c r="AI279" t="s">
        <v>25</v>
      </c>
      <c r="AK279" t="s">
        <v>900</v>
      </c>
    </row>
    <row r="280" spans="1:37">
      <c r="A280" t="s">
        <v>25</v>
      </c>
      <c r="C280" t="s">
        <v>25</v>
      </c>
      <c r="E280" t="s">
        <v>25</v>
      </c>
      <c r="F280" t="s">
        <v>25</v>
      </c>
      <c r="G280" t="s">
        <v>25</v>
      </c>
      <c r="H280" t="s">
        <v>25</v>
      </c>
      <c r="J280" t="s">
        <v>25</v>
      </c>
      <c r="L280" t="s">
        <v>25</v>
      </c>
      <c r="M280" t="s">
        <v>43</v>
      </c>
      <c r="N280" t="s">
        <v>25</v>
      </c>
      <c r="Q280" t="s">
        <v>25</v>
      </c>
      <c r="R280" t="s">
        <v>25</v>
      </c>
      <c r="S280" t="s">
        <v>25</v>
      </c>
      <c r="T280" t="s">
        <v>25</v>
      </c>
      <c r="W280" t="s">
        <v>25</v>
      </c>
      <c r="AA280" t="s">
        <v>25</v>
      </c>
      <c r="AC280" t="s">
        <v>25</v>
      </c>
      <c r="AD280" t="s">
        <v>25</v>
      </c>
      <c r="AG280" t="s">
        <v>25</v>
      </c>
      <c r="AH280" t="s">
        <v>25</v>
      </c>
      <c r="AI280" t="s">
        <v>25</v>
      </c>
      <c r="AK280" t="s">
        <v>922</v>
      </c>
    </row>
    <row r="281" spans="1:37">
      <c r="A281" t="s">
        <v>43</v>
      </c>
      <c r="B281" t="s">
        <v>25</v>
      </c>
      <c r="C281" t="s">
        <v>25</v>
      </c>
      <c r="E281" t="s">
        <v>25</v>
      </c>
      <c r="F281" t="s">
        <v>25</v>
      </c>
      <c r="G281" t="s">
        <v>25</v>
      </c>
      <c r="H281" t="s">
        <v>25</v>
      </c>
      <c r="I281" t="s">
        <v>25</v>
      </c>
      <c r="J281" t="s">
        <v>25</v>
      </c>
      <c r="K281" t="s">
        <v>25</v>
      </c>
      <c r="O281" t="s">
        <v>25</v>
      </c>
      <c r="P281" t="s">
        <v>25</v>
      </c>
      <c r="Q281" t="s">
        <v>25</v>
      </c>
      <c r="R281" t="s">
        <v>25</v>
      </c>
      <c r="S281" t="s">
        <v>25</v>
      </c>
      <c r="T281" t="s">
        <v>25</v>
      </c>
      <c r="U281" t="s">
        <v>25</v>
      </c>
      <c r="V281" t="s">
        <v>25</v>
      </c>
      <c r="W281" t="s">
        <v>25</v>
      </c>
      <c r="X281" t="s">
        <v>25</v>
      </c>
      <c r="AD281" t="s">
        <v>25</v>
      </c>
      <c r="AE281" t="s">
        <v>43</v>
      </c>
      <c r="AF281" t="s">
        <v>25</v>
      </c>
      <c r="AG281" t="s">
        <v>25</v>
      </c>
      <c r="AI281" t="s">
        <v>25</v>
      </c>
      <c r="AK281" t="s">
        <v>923</v>
      </c>
    </row>
    <row r="282" spans="1:37">
      <c r="C282" t="s">
        <v>32</v>
      </c>
      <c r="E282" t="s">
        <v>32</v>
      </c>
      <c r="G282" t="s">
        <v>25</v>
      </c>
      <c r="H282" t="s">
        <v>25</v>
      </c>
      <c r="L282" t="s">
        <v>25</v>
      </c>
      <c r="O282" t="s">
        <v>25</v>
      </c>
      <c r="P282" t="s">
        <v>25</v>
      </c>
      <c r="S282" t="s">
        <v>25</v>
      </c>
      <c r="T282" t="s">
        <v>25</v>
      </c>
      <c r="Y282" t="s">
        <v>25</v>
      </c>
      <c r="AB282" t="s">
        <v>25</v>
      </c>
      <c r="AC282" t="s">
        <v>25</v>
      </c>
      <c r="AE282" t="s">
        <v>25</v>
      </c>
      <c r="AG282" t="s">
        <v>25</v>
      </c>
      <c r="AH282" t="s">
        <v>32</v>
      </c>
      <c r="AK282" t="s">
        <v>901</v>
      </c>
    </row>
    <row r="283" spans="1:37">
      <c r="B283" t="s">
        <v>25</v>
      </c>
      <c r="C283" t="s">
        <v>25</v>
      </c>
      <c r="F283" t="s">
        <v>25</v>
      </c>
      <c r="H283" t="s">
        <v>43</v>
      </c>
      <c r="J283" t="s">
        <v>25</v>
      </c>
      <c r="K283" t="s">
        <v>25</v>
      </c>
      <c r="M283" t="s">
        <v>25</v>
      </c>
      <c r="P283" t="s">
        <v>25</v>
      </c>
      <c r="S283" t="s">
        <v>25</v>
      </c>
      <c r="T283" t="s">
        <v>48</v>
      </c>
      <c r="U283" t="s">
        <v>25</v>
      </c>
      <c r="AB283" t="s">
        <v>25</v>
      </c>
      <c r="AC283" t="s">
        <v>25</v>
      </c>
      <c r="AD283" t="s">
        <v>25</v>
      </c>
      <c r="AG283" t="s">
        <v>25</v>
      </c>
      <c r="AH283" t="s">
        <v>25</v>
      </c>
      <c r="AI283" t="s">
        <v>25</v>
      </c>
      <c r="AK283" t="s">
        <v>901</v>
      </c>
    </row>
    <row r="284" spans="1:37">
      <c r="A284" t="s">
        <v>33</v>
      </c>
      <c r="C284" t="s">
        <v>25</v>
      </c>
      <c r="D284" t="s">
        <v>32</v>
      </c>
      <c r="E284" t="s">
        <v>25</v>
      </c>
      <c r="H284" t="s">
        <v>25</v>
      </c>
      <c r="I284" t="s">
        <v>25</v>
      </c>
      <c r="J284" t="s">
        <v>25</v>
      </c>
      <c r="K284" t="s">
        <v>25</v>
      </c>
      <c r="M284" t="s">
        <v>25</v>
      </c>
      <c r="O284" t="s">
        <v>33</v>
      </c>
      <c r="P284" t="s">
        <v>25</v>
      </c>
      <c r="S284" t="s">
        <v>25</v>
      </c>
      <c r="T284" t="s">
        <v>25</v>
      </c>
      <c r="U284" t="s">
        <v>25</v>
      </c>
      <c r="X284" t="s">
        <v>25</v>
      </c>
      <c r="AB284" t="s">
        <v>107</v>
      </c>
      <c r="AC284" t="s">
        <v>25</v>
      </c>
      <c r="AD284" t="s">
        <v>25</v>
      </c>
      <c r="AH284" t="s">
        <v>25</v>
      </c>
      <c r="AI284" t="s">
        <v>25</v>
      </c>
      <c r="AK284" t="s">
        <v>902</v>
      </c>
    </row>
    <row r="285" spans="1:37">
      <c r="A285" t="s">
        <v>25</v>
      </c>
      <c r="B285" t="s">
        <v>25</v>
      </c>
      <c r="D285" t="s">
        <v>25</v>
      </c>
      <c r="E285" t="s">
        <v>25</v>
      </c>
      <c r="F285" t="s">
        <v>25</v>
      </c>
      <c r="H285" t="s">
        <v>25</v>
      </c>
      <c r="J285" t="s">
        <v>25</v>
      </c>
      <c r="K285" t="s">
        <v>25</v>
      </c>
      <c r="N285" t="s">
        <v>25</v>
      </c>
      <c r="O285" t="s">
        <v>25</v>
      </c>
      <c r="P285" t="s">
        <v>25</v>
      </c>
      <c r="R285" t="s">
        <v>25</v>
      </c>
      <c r="S285" t="s">
        <v>25</v>
      </c>
      <c r="U285" t="s">
        <v>25</v>
      </c>
      <c r="Y285" t="s">
        <v>25</v>
      </c>
      <c r="Z285" t="s">
        <v>25</v>
      </c>
      <c r="AC285" t="s">
        <v>25</v>
      </c>
      <c r="AD285" t="s">
        <v>33</v>
      </c>
      <c r="AG285" t="s">
        <v>25</v>
      </c>
      <c r="AI285" t="s">
        <v>25</v>
      </c>
    </row>
    <row r="286" spans="1:37">
      <c r="A286" t="s">
        <v>25</v>
      </c>
      <c r="B286" t="s">
        <v>25</v>
      </c>
      <c r="C286" t="s">
        <v>25</v>
      </c>
      <c r="D286" t="s">
        <v>25</v>
      </c>
      <c r="E286" t="s">
        <v>32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L286" t="s">
        <v>25</v>
      </c>
      <c r="N286" t="s">
        <v>25</v>
      </c>
      <c r="O286" t="s">
        <v>25</v>
      </c>
      <c r="S286" t="s">
        <v>25</v>
      </c>
      <c r="X286" t="s">
        <v>25</v>
      </c>
      <c r="Z286" t="s">
        <v>25</v>
      </c>
      <c r="AB286" t="s">
        <v>30</v>
      </c>
      <c r="AD286" t="s">
        <v>25</v>
      </c>
      <c r="AG286" t="s">
        <v>25</v>
      </c>
      <c r="AJ286" t="s">
        <v>7</v>
      </c>
      <c r="AK286" t="s">
        <v>904</v>
      </c>
    </row>
    <row r="287" spans="1:37">
      <c r="A287" t="s">
        <v>63</v>
      </c>
      <c r="B287" t="s">
        <v>25</v>
      </c>
      <c r="C287" t="s">
        <v>30</v>
      </c>
      <c r="D287" t="s">
        <v>31</v>
      </c>
      <c r="E287" t="s">
        <v>28</v>
      </c>
      <c r="I287" t="s">
        <v>30</v>
      </c>
      <c r="J287" t="s">
        <v>30</v>
      </c>
      <c r="N287" t="s">
        <v>32</v>
      </c>
      <c r="O287" t="s">
        <v>31</v>
      </c>
      <c r="Q287" t="s">
        <v>25</v>
      </c>
      <c r="T287" t="s">
        <v>25</v>
      </c>
      <c r="U287" t="s">
        <v>25</v>
      </c>
      <c r="AD287" t="s">
        <v>27</v>
      </c>
      <c r="AG287" t="s">
        <v>31</v>
      </c>
      <c r="AH287" t="s">
        <v>32</v>
      </c>
      <c r="AJ287" t="s">
        <v>6</v>
      </c>
      <c r="AK287" t="s">
        <v>905</v>
      </c>
    </row>
    <row r="288" spans="1:37">
      <c r="A288" t="s">
        <v>25</v>
      </c>
      <c r="B288" t="s">
        <v>25</v>
      </c>
      <c r="D288" t="s">
        <v>32</v>
      </c>
      <c r="E288" t="s">
        <v>25</v>
      </c>
      <c r="F288" t="s">
        <v>25</v>
      </c>
      <c r="G288" t="s">
        <v>25</v>
      </c>
      <c r="H288" t="s">
        <v>25</v>
      </c>
      <c r="J288" t="s">
        <v>25</v>
      </c>
      <c r="L288" t="s">
        <v>32</v>
      </c>
      <c r="M288" t="s">
        <v>43</v>
      </c>
      <c r="N288" t="s">
        <v>32</v>
      </c>
      <c r="O288" t="s">
        <v>32</v>
      </c>
      <c r="U288" t="s">
        <v>31</v>
      </c>
      <c r="X288" t="s">
        <v>32</v>
      </c>
      <c r="Z288" t="s">
        <v>32</v>
      </c>
      <c r="AC288" t="s">
        <v>31</v>
      </c>
      <c r="AD288" t="s">
        <v>30</v>
      </c>
      <c r="AG288" t="s">
        <v>32</v>
      </c>
      <c r="AK288" t="s">
        <v>947</v>
      </c>
    </row>
    <row r="289" spans="1:38">
      <c r="A289" t="s">
        <v>25</v>
      </c>
      <c r="D289" t="s">
        <v>32</v>
      </c>
      <c r="I289" t="s">
        <v>53</v>
      </c>
      <c r="J289" t="s">
        <v>25</v>
      </c>
      <c r="K289" t="s">
        <v>43</v>
      </c>
      <c r="M289" t="s">
        <v>25</v>
      </c>
      <c r="N289" t="s">
        <v>25</v>
      </c>
      <c r="P289" t="s">
        <v>25</v>
      </c>
      <c r="Q289" t="s">
        <v>25</v>
      </c>
      <c r="T289" t="s">
        <v>25</v>
      </c>
      <c r="U289" t="s">
        <v>25</v>
      </c>
      <c r="AC289" t="s">
        <v>32</v>
      </c>
      <c r="AD289" t="s">
        <v>29</v>
      </c>
      <c r="AF289" t="s">
        <v>25</v>
      </c>
      <c r="AG289" t="s">
        <v>30</v>
      </c>
      <c r="AH289" t="s">
        <v>32</v>
      </c>
      <c r="AI289" t="s">
        <v>25</v>
      </c>
      <c r="AJ289" t="s">
        <v>4</v>
      </c>
      <c r="AK289" t="s">
        <v>907</v>
      </c>
    </row>
    <row r="290" spans="1:38">
      <c r="A290" t="s">
        <v>33</v>
      </c>
      <c r="D290" t="s">
        <v>25</v>
      </c>
      <c r="H290" t="s">
        <v>25</v>
      </c>
      <c r="I290" t="s">
        <v>195</v>
      </c>
      <c r="M290" t="s">
        <v>25</v>
      </c>
      <c r="O290" t="s">
        <v>25</v>
      </c>
      <c r="P290" t="s">
        <v>25</v>
      </c>
      <c r="Q290" t="s">
        <v>25</v>
      </c>
      <c r="U290" t="s">
        <v>25</v>
      </c>
      <c r="Y290" t="s">
        <v>25</v>
      </c>
      <c r="AC290" t="s">
        <v>25</v>
      </c>
      <c r="AE290" t="s">
        <v>25</v>
      </c>
      <c r="AJ290" t="s">
        <v>3</v>
      </c>
    </row>
    <row r="291" spans="1:38">
      <c r="A291" t="s">
        <v>25</v>
      </c>
      <c r="D291" t="s">
        <v>25</v>
      </c>
      <c r="F291" t="s">
        <v>82</v>
      </c>
      <c r="I291" t="s">
        <v>32</v>
      </c>
      <c r="K291" t="s">
        <v>31</v>
      </c>
      <c r="M291" t="s">
        <v>25</v>
      </c>
      <c r="N291" t="s">
        <v>30</v>
      </c>
      <c r="O291" t="s">
        <v>25</v>
      </c>
      <c r="Q291" t="s">
        <v>31</v>
      </c>
      <c r="R291" t="s">
        <v>25</v>
      </c>
      <c r="U291" t="s">
        <v>25</v>
      </c>
      <c r="V291" t="s">
        <v>25</v>
      </c>
      <c r="AB291" t="s">
        <v>23</v>
      </c>
      <c r="AC291" t="s">
        <v>31</v>
      </c>
      <c r="AE291" t="s">
        <v>25</v>
      </c>
      <c r="AJ291" t="s">
        <v>2</v>
      </c>
      <c r="AK291" t="s">
        <v>909</v>
      </c>
    </row>
    <row r="292" spans="1:38">
      <c r="A292" t="s">
        <v>25</v>
      </c>
      <c r="D292" t="s">
        <v>25</v>
      </c>
      <c r="F292" t="s">
        <v>25</v>
      </c>
      <c r="G292" t="s">
        <v>25</v>
      </c>
      <c r="H292" t="s">
        <v>25</v>
      </c>
      <c r="K292" t="s">
        <v>25</v>
      </c>
      <c r="L292" t="s">
        <v>25</v>
      </c>
      <c r="M292" t="s">
        <v>25</v>
      </c>
      <c r="N292" t="s">
        <v>25</v>
      </c>
      <c r="O292" t="s">
        <v>32</v>
      </c>
      <c r="P292" t="s">
        <v>25</v>
      </c>
      <c r="Q292" t="s">
        <v>24</v>
      </c>
      <c r="T292" t="s">
        <v>25</v>
      </c>
      <c r="U292" t="s">
        <v>25</v>
      </c>
      <c r="Z292" t="s">
        <v>33</v>
      </c>
      <c r="AC292" t="s">
        <v>31</v>
      </c>
      <c r="AG292" t="s">
        <v>25</v>
      </c>
      <c r="AH292" t="s">
        <v>25</v>
      </c>
      <c r="AK292" t="s">
        <v>937</v>
      </c>
    </row>
    <row r="293" spans="1:38">
      <c r="D293" t="s">
        <v>25</v>
      </c>
      <c r="E293" t="s">
        <v>31</v>
      </c>
      <c r="F293" t="s">
        <v>31</v>
      </c>
      <c r="H293" t="s">
        <v>25</v>
      </c>
      <c r="J293" t="s">
        <v>25</v>
      </c>
      <c r="K293" t="s">
        <v>31</v>
      </c>
      <c r="M293" t="s">
        <v>25</v>
      </c>
      <c r="O293" t="s">
        <v>25</v>
      </c>
      <c r="S293" t="s">
        <v>82</v>
      </c>
      <c r="T293" t="s">
        <v>25</v>
      </c>
      <c r="V293" t="s">
        <v>32</v>
      </c>
      <c r="Z293" t="s">
        <v>25</v>
      </c>
      <c r="AA293" t="s">
        <v>25</v>
      </c>
      <c r="AC293" t="s">
        <v>25</v>
      </c>
      <c r="AE293" t="s">
        <v>25</v>
      </c>
      <c r="AI293" t="s">
        <v>25</v>
      </c>
      <c r="AK293" t="s">
        <v>910</v>
      </c>
    </row>
    <row r="294" spans="1:38">
      <c r="A294" t="s">
        <v>25</v>
      </c>
      <c r="D294" t="s">
        <v>25</v>
      </c>
      <c r="E294" t="s">
        <v>32</v>
      </c>
      <c r="F294" t="s">
        <v>25</v>
      </c>
      <c r="L294" t="s">
        <v>25</v>
      </c>
      <c r="P294" t="s">
        <v>25</v>
      </c>
      <c r="Q294" t="s">
        <v>25</v>
      </c>
      <c r="S294" t="s">
        <v>25</v>
      </c>
      <c r="T294" t="s">
        <v>25</v>
      </c>
      <c r="X294" t="s">
        <v>25</v>
      </c>
      <c r="Z294" t="s">
        <v>25</v>
      </c>
      <c r="AB294" t="s">
        <v>25</v>
      </c>
      <c r="AC294" t="s">
        <v>25</v>
      </c>
      <c r="AE294" t="s">
        <v>31</v>
      </c>
      <c r="AH294" t="s">
        <v>25</v>
      </c>
      <c r="AI294" t="s">
        <v>25</v>
      </c>
      <c r="AK294" t="s">
        <v>894</v>
      </c>
    </row>
    <row r="295" spans="1:38">
      <c r="A295" t="s">
        <v>25</v>
      </c>
      <c r="D295" t="s">
        <v>32</v>
      </c>
      <c r="E295" t="s">
        <v>25</v>
      </c>
      <c r="G295" t="s">
        <v>25</v>
      </c>
      <c r="L295" t="s">
        <v>25</v>
      </c>
      <c r="M295" t="s">
        <v>25</v>
      </c>
      <c r="O295" t="s">
        <v>25</v>
      </c>
      <c r="P295" t="s">
        <v>25</v>
      </c>
      <c r="Q295" t="s">
        <v>25</v>
      </c>
      <c r="T295" t="s">
        <v>25</v>
      </c>
      <c r="Y295" t="s">
        <v>25</v>
      </c>
      <c r="AA295" t="s">
        <v>25</v>
      </c>
      <c r="AC295" t="s">
        <v>25</v>
      </c>
      <c r="AE295" t="s">
        <v>25</v>
      </c>
      <c r="AH295" t="s">
        <v>43</v>
      </c>
      <c r="AI295" t="s">
        <v>25</v>
      </c>
      <c r="AK295" t="s">
        <v>911</v>
      </c>
    </row>
    <row r="296" spans="1:38">
      <c r="A296" t="s">
        <v>25</v>
      </c>
      <c r="D296" t="s">
        <v>29</v>
      </c>
      <c r="E296" t="s">
        <v>25</v>
      </c>
      <c r="F296" t="s">
        <v>25</v>
      </c>
      <c r="G296" t="s">
        <v>25</v>
      </c>
      <c r="I296" t="s">
        <v>25</v>
      </c>
      <c r="K296" t="s">
        <v>25</v>
      </c>
      <c r="L296" t="s">
        <v>25</v>
      </c>
      <c r="O296" t="s">
        <v>25</v>
      </c>
      <c r="Q296" t="s">
        <v>25</v>
      </c>
      <c r="R296" t="s">
        <v>25</v>
      </c>
      <c r="S296" t="s">
        <v>25</v>
      </c>
      <c r="T296" t="s">
        <v>25</v>
      </c>
      <c r="V296" t="s">
        <v>25</v>
      </c>
      <c r="X296" t="s">
        <v>25</v>
      </c>
      <c r="Y296" t="s">
        <v>25</v>
      </c>
      <c r="AA296" t="s">
        <v>25</v>
      </c>
      <c r="AC296" t="s">
        <v>25</v>
      </c>
      <c r="AD296" t="s">
        <v>25</v>
      </c>
      <c r="AF296" t="s">
        <v>25</v>
      </c>
      <c r="AG296" t="s">
        <v>25</v>
      </c>
      <c r="AI296" t="s">
        <v>25</v>
      </c>
      <c r="AK296" t="s">
        <v>912</v>
      </c>
    </row>
    <row r="297" spans="1:38">
      <c r="B297" t="s">
        <v>25</v>
      </c>
      <c r="C297" t="s">
        <v>32</v>
      </c>
      <c r="D297" t="s">
        <v>25</v>
      </c>
      <c r="E297" t="s">
        <v>31</v>
      </c>
      <c r="J297" t="s">
        <v>32</v>
      </c>
      <c r="Q297" t="s">
        <v>32</v>
      </c>
      <c r="T297" t="s">
        <v>25</v>
      </c>
      <c r="V297" t="s">
        <v>32</v>
      </c>
      <c r="Y297" t="s">
        <v>25</v>
      </c>
      <c r="Z297" t="s">
        <v>25</v>
      </c>
      <c r="AC297" t="s">
        <v>11</v>
      </c>
      <c r="AD297" t="s">
        <v>25</v>
      </c>
      <c r="AE297" t="s">
        <v>25</v>
      </c>
      <c r="AF297" t="s">
        <v>31</v>
      </c>
      <c r="AH297" t="s">
        <v>32</v>
      </c>
      <c r="AI297" t="s">
        <v>25</v>
      </c>
      <c r="AJ297" t="s">
        <v>453</v>
      </c>
    </row>
    <row r="298" spans="1:38">
      <c r="A298" t="s">
        <v>64</v>
      </c>
      <c r="B298" t="s">
        <v>117</v>
      </c>
      <c r="C298" t="s">
        <v>163</v>
      </c>
      <c r="D298" t="s">
        <v>210</v>
      </c>
      <c r="G298" t="s">
        <v>178</v>
      </c>
      <c r="H298" t="s">
        <v>356</v>
      </c>
      <c r="I298" t="s">
        <v>392</v>
      </c>
      <c r="J298" t="s">
        <v>421</v>
      </c>
      <c r="L298" t="s">
        <v>472</v>
      </c>
      <c r="M298" t="s">
        <v>482</v>
      </c>
      <c r="N298" t="s">
        <v>148</v>
      </c>
      <c r="O298" t="s">
        <v>553</v>
      </c>
      <c r="P298" t="s">
        <v>584</v>
      </c>
      <c r="Q298" t="s">
        <v>281</v>
      </c>
      <c r="R298" t="s">
        <v>624</v>
      </c>
      <c r="S298" t="s">
        <v>645</v>
      </c>
      <c r="T298" t="s">
        <v>128</v>
      </c>
      <c r="V298" t="s">
        <v>708</v>
      </c>
      <c r="W298" t="s">
        <v>511</v>
      </c>
      <c r="X298" t="s">
        <v>742</v>
      </c>
      <c r="Z298" t="s">
        <v>201</v>
      </c>
      <c r="AA298" t="s">
        <v>412</v>
      </c>
      <c r="AB298" t="s">
        <v>604</v>
      </c>
      <c r="AC298" t="s">
        <v>665</v>
      </c>
      <c r="AD298" t="s">
        <v>829</v>
      </c>
      <c r="AE298" t="s">
        <v>524</v>
      </c>
      <c r="AF298" t="s">
        <v>92</v>
      </c>
      <c r="AG298" t="s">
        <v>365</v>
      </c>
      <c r="AH298" t="s">
        <v>39</v>
      </c>
      <c r="AI298" t="s">
        <v>882</v>
      </c>
      <c r="AJ298" t="s">
        <v>121</v>
      </c>
      <c r="AK298" t="s">
        <v>913</v>
      </c>
    </row>
    <row r="299" spans="1:38">
      <c r="A299" t="s">
        <v>43</v>
      </c>
      <c r="B299" t="s">
        <v>25</v>
      </c>
      <c r="C299" t="s">
        <v>25</v>
      </c>
      <c r="D299" t="s">
        <v>25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 t="s">
        <v>25</v>
      </c>
      <c r="L299" t="s">
        <v>25</v>
      </c>
      <c r="M299" t="s">
        <v>25</v>
      </c>
      <c r="N299" t="s">
        <v>25</v>
      </c>
      <c r="O299" t="s">
        <v>25</v>
      </c>
      <c r="P299" t="s">
        <v>25</v>
      </c>
      <c r="Q299" t="s">
        <v>25</v>
      </c>
      <c r="R299" t="s">
        <v>25</v>
      </c>
      <c r="S299" t="s">
        <v>25</v>
      </c>
      <c r="T299" t="s">
        <v>25</v>
      </c>
      <c r="U299" t="s">
        <v>25</v>
      </c>
      <c r="V299" t="s">
        <v>25</v>
      </c>
      <c r="W299" t="s">
        <v>25</v>
      </c>
      <c r="X299" t="s">
        <v>25</v>
      </c>
      <c r="Y299" t="s">
        <v>25</v>
      </c>
      <c r="Z299" t="s">
        <v>25</v>
      </c>
      <c r="AB299" t="s">
        <v>25</v>
      </c>
      <c r="AC299" t="s">
        <v>25</v>
      </c>
      <c r="AD299" t="s">
        <v>25</v>
      </c>
      <c r="AE299" t="s">
        <v>25</v>
      </c>
      <c r="AF299" t="s">
        <v>25</v>
      </c>
      <c r="AG299" t="s">
        <v>25</v>
      </c>
      <c r="AH299" t="s">
        <v>25</v>
      </c>
      <c r="AI299" t="s">
        <v>25</v>
      </c>
      <c r="AJ299" t="s">
        <v>136</v>
      </c>
      <c r="AK299" t="s">
        <v>913</v>
      </c>
    </row>
    <row r="300" spans="1:38">
      <c r="B300" t="s">
        <v>117</v>
      </c>
      <c r="C300" t="s">
        <v>163</v>
      </c>
      <c r="D300" t="s">
        <v>210</v>
      </c>
      <c r="E300" t="s">
        <v>254</v>
      </c>
      <c r="F300" t="s">
        <v>145</v>
      </c>
      <c r="G300" t="s">
        <v>325</v>
      </c>
      <c r="H300" t="s">
        <v>356</v>
      </c>
      <c r="I300" t="s">
        <v>392</v>
      </c>
      <c r="J300" t="s">
        <v>421</v>
      </c>
      <c r="K300" t="s">
        <v>454</v>
      </c>
      <c r="L300" t="s">
        <v>472</v>
      </c>
      <c r="M300" t="s">
        <v>482</v>
      </c>
      <c r="Q300" t="s">
        <v>281</v>
      </c>
      <c r="R300" t="s">
        <v>624</v>
      </c>
      <c r="U300" t="s">
        <v>311</v>
      </c>
      <c r="W300" t="s">
        <v>511</v>
      </c>
      <c r="X300" t="s">
        <v>742</v>
      </c>
      <c r="Y300" t="s">
        <v>764</v>
      </c>
      <c r="AA300" t="s">
        <v>412</v>
      </c>
      <c r="AD300" t="s">
        <v>829</v>
      </c>
      <c r="AG300" t="s">
        <v>365</v>
      </c>
      <c r="AJ300" t="s">
        <v>761</v>
      </c>
      <c r="AK300" t="s">
        <v>914</v>
      </c>
    </row>
    <row r="301" spans="1:38">
      <c r="A301" t="s">
        <v>25</v>
      </c>
      <c r="B301" t="s">
        <v>25</v>
      </c>
      <c r="C301" t="s">
        <v>25</v>
      </c>
      <c r="D301" t="s">
        <v>25</v>
      </c>
      <c r="E301" t="s">
        <v>25</v>
      </c>
      <c r="F301" t="s">
        <v>25</v>
      </c>
      <c r="G301" t="s">
        <v>25</v>
      </c>
      <c r="H301" t="s">
        <v>25</v>
      </c>
      <c r="I301" t="s">
        <v>25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43</v>
      </c>
      <c r="P301" t="s">
        <v>25</v>
      </c>
      <c r="Q301" t="s">
        <v>25</v>
      </c>
      <c r="R301" t="s">
        <v>25</v>
      </c>
      <c r="S301" t="s">
        <v>25</v>
      </c>
      <c r="T301" t="s">
        <v>25</v>
      </c>
      <c r="U301" t="s">
        <v>25</v>
      </c>
      <c r="V301" t="s">
        <v>25</v>
      </c>
      <c r="W301" t="s">
        <v>25</v>
      </c>
      <c r="X301" t="s">
        <v>25</v>
      </c>
      <c r="Y301" t="s">
        <v>25</v>
      </c>
      <c r="Z301" t="s">
        <v>25</v>
      </c>
      <c r="AA301" t="s">
        <v>25</v>
      </c>
      <c r="AB301" t="s">
        <v>25</v>
      </c>
      <c r="AC301" t="s">
        <v>25</v>
      </c>
      <c r="AD301" t="s">
        <v>25</v>
      </c>
      <c r="AE301" t="s">
        <v>25</v>
      </c>
      <c r="AF301" t="s">
        <v>25</v>
      </c>
      <c r="AG301" t="s">
        <v>25</v>
      </c>
      <c r="AH301" t="s">
        <v>25</v>
      </c>
      <c r="AI301" t="s">
        <v>25</v>
      </c>
      <c r="AJ301" t="s">
        <v>799</v>
      </c>
      <c r="AK301" t="s">
        <v>913</v>
      </c>
    </row>
    <row r="302" spans="1:38">
      <c r="A302" t="s">
        <v>65</v>
      </c>
      <c r="B302" t="s">
        <v>118</v>
      </c>
      <c r="C302" t="s">
        <v>164</v>
      </c>
      <c r="D302" t="s">
        <v>211</v>
      </c>
      <c r="E302" t="s">
        <v>255</v>
      </c>
      <c r="F302" t="s">
        <v>291</v>
      </c>
      <c r="G302" t="s">
        <v>326</v>
      </c>
      <c r="H302" t="s">
        <v>357</v>
      </c>
      <c r="I302" t="s">
        <v>393</v>
      </c>
      <c r="J302" t="s">
        <v>422</v>
      </c>
      <c r="L302" t="s">
        <v>483</v>
      </c>
      <c r="N302" t="s">
        <v>203</v>
      </c>
      <c r="O302" t="s">
        <v>554</v>
      </c>
      <c r="P302" t="s">
        <v>404</v>
      </c>
      <c r="Q302" t="s">
        <v>608</v>
      </c>
      <c r="R302" t="s">
        <v>625</v>
      </c>
      <c r="S302" t="s">
        <v>646</v>
      </c>
      <c r="T302" t="s">
        <v>668</v>
      </c>
      <c r="U302" t="s">
        <v>200</v>
      </c>
      <c r="V302" t="s">
        <v>495</v>
      </c>
      <c r="W302" t="s">
        <v>91</v>
      </c>
      <c r="X302" t="s">
        <v>743</v>
      </c>
      <c r="Y302" t="s">
        <v>765</v>
      </c>
      <c r="Z302" t="s">
        <v>773</v>
      </c>
      <c r="AA302" t="s">
        <v>790</v>
      </c>
      <c r="AB302" t="s">
        <v>805</v>
      </c>
      <c r="AC302" t="s">
        <v>817</v>
      </c>
      <c r="AD302" t="s">
        <v>830</v>
      </c>
      <c r="AE302" t="s">
        <v>844</v>
      </c>
      <c r="AF302" t="s">
        <v>547</v>
      </c>
      <c r="AG302" t="s">
        <v>69</v>
      </c>
      <c r="AH302" t="s">
        <v>169</v>
      </c>
      <c r="AJ302" t="s">
        <v>167</v>
      </c>
      <c r="AK302" t="s">
        <v>915</v>
      </c>
    </row>
    <row r="303" spans="1:38">
      <c r="A303" t="s">
        <v>66</v>
      </c>
      <c r="B303" t="s">
        <v>119</v>
      </c>
      <c r="C303" t="s">
        <v>165</v>
      </c>
      <c r="D303" t="s">
        <v>212</v>
      </c>
      <c r="E303" t="s">
        <v>110</v>
      </c>
      <c r="F303" t="s">
        <v>234</v>
      </c>
      <c r="G303" t="s">
        <v>327</v>
      </c>
      <c r="J303" t="s">
        <v>311</v>
      </c>
      <c r="M303" t="s">
        <v>207</v>
      </c>
      <c r="N303" t="s">
        <v>514</v>
      </c>
      <c r="O303" t="s">
        <v>363</v>
      </c>
      <c r="P303" t="s">
        <v>585</v>
      </c>
      <c r="Q303" t="s">
        <v>191</v>
      </c>
      <c r="T303" t="s">
        <v>669</v>
      </c>
      <c r="U303" t="s">
        <v>390</v>
      </c>
      <c r="V303" t="s">
        <v>709</v>
      </c>
      <c r="W303" t="s">
        <v>376</v>
      </c>
      <c r="X303" t="s">
        <v>261</v>
      </c>
      <c r="Y303" t="s">
        <v>420</v>
      </c>
      <c r="Z303" t="s">
        <v>295</v>
      </c>
      <c r="AA303" t="s">
        <v>777</v>
      </c>
      <c r="AB303" t="s">
        <v>225</v>
      </c>
      <c r="AD303" t="s">
        <v>317</v>
      </c>
      <c r="AE303" t="s">
        <v>98</v>
      </c>
      <c r="AF303" t="s">
        <v>857</v>
      </c>
      <c r="AG303" t="s">
        <v>377</v>
      </c>
      <c r="AH303" t="s">
        <v>102</v>
      </c>
      <c r="AI303" t="s">
        <v>336</v>
      </c>
      <c r="AJ303" t="s">
        <v>32</v>
      </c>
      <c r="AK303" t="s">
        <v>885</v>
      </c>
    </row>
    <row r="304" spans="1:38">
      <c r="A304" t="s">
        <v>67</v>
      </c>
      <c r="B304" t="s">
        <v>120</v>
      </c>
      <c r="C304" t="s">
        <v>166</v>
      </c>
      <c r="D304" t="s">
        <v>213</v>
      </c>
      <c r="G304" t="s">
        <v>328</v>
      </c>
      <c r="H304" t="s">
        <v>358</v>
      </c>
      <c r="I304" t="s">
        <v>394</v>
      </c>
      <c r="J304" t="s">
        <v>423</v>
      </c>
      <c r="M304" t="s">
        <v>24</v>
      </c>
      <c r="O304" t="s">
        <v>555</v>
      </c>
      <c r="P304" t="s">
        <v>580</v>
      </c>
      <c r="R304" t="s">
        <v>478</v>
      </c>
      <c r="T304" t="s">
        <v>360</v>
      </c>
      <c r="V304" t="s">
        <v>311</v>
      </c>
      <c r="W304" t="s">
        <v>194</v>
      </c>
      <c r="X304" t="s">
        <v>744</v>
      </c>
      <c r="Y304" t="s">
        <v>152</v>
      </c>
      <c r="Z304" t="s">
        <v>61</v>
      </c>
      <c r="AA304" t="s">
        <v>361</v>
      </c>
      <c r="AB304" t="s">
        <v>260</v>
      </c>
      <c r="AC304" t="s">
        <v>818</v>
      </c>
      <c r="AD304" t="s">
        <v>753</v>
      </c>
      <c r="AE304" t="s">
        <v>684</v>
      </c>
      <c r="AG304" t="s">
        <v>653</v>
      </c>
      <c r="AJ304" t="s">
        <v>31</v>
      </c>
      <c r="AK304" t="s">
        <v>886</v>
      </c>
      <c r="AL304" t="s">
        <v>961</v>
      </c>
    </row>
    <row r="305" spans="1:37">
      <c r="A305" t="s">
        <v>68</v>
      </c>
      <c r="B305" t="s">
        <v>121</v>
      </c>
      <c r="C305" t="s">
        <v>167</v>
      </c>
      <c r="D305" t="s">
        <v>214</v>
      </c>
      <c r="F305" t="s">
        <v>292</v>
      </c>
      <c r="G305" t="s">
        <v>329</v>
      </c>
      <c r="H305" t="s">
        <v>359</v>
      </c>
      <c r="I305" t="s">
        <v>200</v>
      </c>
      <c r="J305" t="s">
        <v>310</v>
      </c>
      <c r="K305" t="s">
        <v>356</v>
      </c>
      <c r="L305" t="s">
        <v>185</v>
      </c>
      <c r="M305" t="s">
        <v>3</v>
      </c>
      <c r="N305" t="s">
        <v>389</v>
      </c>
      <c r="P305" t="s">
        <v>506</v>
      </c>
      <c r="Q305" t="s">
        <v>127</v>
      </c>
      <c r="R305" t="s">
        <v>15</v>
      </c>
      <c r="S305" t="s">
        <v>21</v>
      </c>
      <c r="T305" t="s">
        <v>249</v>
      </c>
      <c r="V305" t="s">
        <v>710</v>
      </c>
      <c r="X305" t="s">
        <v>576</v>
      </c>
      <c r="AB305" t="s">
        <v>190</v>
      </c>
      <c r="AC305" t="s">
        <v>13</v>
      </c>
      <c r="AD305" t="s">
        <v>550</v>
      </c>
      <c r="AE305" t="s">
        <v>152</v>
      </c>
      <c r="AH305" t="s">
        <v>803</v>
      </c>
      <c r="AI305" t="s">
        <v>470</v>
      </c>
      <c r="AK305" t="s">
        <v>887</v>
      </c>
    </row>
    <row r="306" spans="1:37">
      <c r="B306" t="s">
        <v>25</v>
      </c>
      <c r="C306" t="s">
        <v>25</v>
      </c>
      <c r="E306" t="s">
        <v>32</v>
      </c>
      <c r="G306" t="s">
        <v>33</v>
      </c>
      <c r="H306" t="s">
        <v>31</v>
      </c>
      <c r="I306" t="s">
        <v>30</v>
      </c>
      <c r="J306" t="s">
        <v>32</v>
      </c>
      <c r="K306" t="s">
        <v>25</v>
      </c>
      <c r="L306" t="s">
        <v>33</v>
      </c>
      <c r="M306" t="s">
        <v>33</v>
      </c>
      <c r="P306" t="s">
        <v>43</v>
      </c>
      <c r="Q306" t="s">
        <v>33</v>
      </c>
      <c r="R306" t="s">
        <v>25</v>
      </c>
      <c r="S306" t="s">
        <v>25</v>
      </c>
      <c r="T306" t="s">
        <v>32</v>
      </c>
      <c r="V306" t="s">
        <v>32</v>
      </c>
      <c r="W306" t="s">
        <v>31</v>
      </c>
      <c r="AD306" t="s">
        <v>30</v>
      </c>
      <c r="AE306" t="s">
        <v>32</v>
      </c>
      <c r="AK306" t="s">
        <v>888</v>
      </c>
    </row>
    <row r="307" spans="1:37">
      <c r="E307" t="s">
        <v>25</v>
      </c>
      <c r="F307" t="s">
        <v>25</v>
      </c>
      <c r="G307" t="s">
        <v>25</v>
      </c>
      <c r="J307" t="s">
        <v>30</v>
      </c>
      <c r="K307" t="s">
        <v>25</v>
      </c>
      <c r="M307" t="s">
        <v>25</v>
      </c>
      <c r="R307" t="s">
        <v>25</v>
      </c>
      <c r="T307" t="s">
        <v>25</v>
      </c>
      <c r="U307" t="s">
        <v>31</v>
      </c>
      <c r="AC307" t="s">
        <v>25</v>
      </c>
      <c r="AE307" t="s">
        <v>25</v>
      </c>
      <c r="AF307" t="s">
        <v>32</v>
      </c>
      <c r="AK307" t="s">
        <v>917</v>
      </c>
    </row>
    <row r="308" spans="1:37">
      <c r="A308" t="s">
        <v>25</v>
      </c>
      <c r="D308" t="s">
        <v>25</v>
      </c>
      <c r="F308" t="s">
        <v>25</v>
      </c>
      <c r="G308" t="s">
        <v>25</v>
      </c>
      <c r="I308" t="s">
        <v>32</v>
      </c>
      <c r="J308" t="s">
        <v>25</v>
      </c>
      <c r="K308" t="s">
        <v>25</v>
      </c>
      <c r="O308" t="s">
        <v>29</v>
      </c>
      <c r="Q308" t="s">
        <v>25</v>
      </c>
      <c r="R308" t="s">
        <v>25</v>
      </c>
      <c r="U308" t="s">
        <v>31</v>
      </c>
      <c r="V308" t="s">
        <v>32</v>
      </c>
      <c r="Y308" t="s">
        <v>25</v>
      </c>
      <c r="Z308" t="s">
        <v>31</v>
      </c>
      <c r="AB308" t="s">
        <v>25</v>
      </c>
      <c r="AD308" t="s">
        <v>32</v>
      </c>
      <c r="AE308" t="s">
        <v>32</v>
      </c>
      <c r="AF308" t="s">
        <v>43</v>
      </c>
      <c r="AH308" t="s">
        <v>33</v>
      </c>
      <c r="AI308" t="s">
        <v>32</v>
      </c>
      <c r="AK308" t="s">
        <v>890</v>
      </c>
    </row>
    <row r="309" spans="1:37">
      <c r="A309" t="s">
        <v>25</v>
      </c>
      <c r="B309" t="s">
        <v>25</v>
      </c>
      <c r="C309" t="s">
        <v>43</v>
      </c>
      <c r="F309" t="s">
        <v>25</v>
      </c>
      <c r="G309" t="s">
        <v>25</v>
      </c>
      <c r="H309" t="s">
        <v>25</v>
      </c>
      <c r="I309" t="s">
        <v>32</v>
      </c>
      <c r="J309" t="s">
        <v>25</v>
      </c>
      <c r="L309" t="s">
        <v>25</v>
      </c>
      <c r="M309" t="s">
        <v>25</v>
      </c>
      <c r="O309" t="s">
        <v>25</v>
      </c>
      <c r="P309" t="s">
        <v>25</v>
      </c>
      <c r="Q309" t="s">
        <v>25</v>
      </c>
      <c r="R309" t="s">
        <v>25</v>
      </c>
      <c r="U309" t="s">
        <v>25</v>
      </c>
      <c r="V309" t="s">
        <v>25</v>
      </c>
      <c r="X309" t="s">
        <v>32</v>
      </c>
      <c r="Y309" t="s">
        <v>32</v>
      </c>
      <c r="Z309" t="s">
        <v>32</v>
      </c>
      <c r="AB309" t="s">
        <v>25</v>
      </c>
      <c r="AC309" t="s">
        <v>25</v>
      </c>
      <c r="AD309" t="s">
        <v>25</v>
      </c>
      <c r="AG309" t="s">
        <v>25</v>
      </c>
      <c r="AH309" t="s">
        <v>25</v>
      </c>
      <c r="AI309" t="s">
        <v>25</v>
      </c>
      <c r="AJ309" t="s">
        <v>347</v>
      </c>
      <c r="AK309" t="s">
        <v>918</v>
      </c>
    </row>
    <row r="310" spans="1:37">
      <c r="A310" t="s">
        <v>32</v>
      </c>
      <c r="B310" t="s">
        <v>25</v>
      </c>
      <c r="E310" t="s">
        <v>18</v>
      </c>
      <c r="F310" t="s">
        <v>33</v>
      </c>
      <c r="G310" t="s">
        <v>25</v>
      </c>
      <c r="J310" t="s">
        <v>20</v>
      </c>
      <c r="K310" t="s">
        <v>14</v>
      </c>
      <c r="L310" t="s">
        <v>25</v>
      </c>
      <c r="N310" t="s">
        <v>523</v>
      </c>
      <c r="P310" t="s">
        <v>25</v>
      </c>
      <c r="Q310" t="s">
        <v>12</v>
      </c>
      <c r="R310" t="s">
        <v>4</v>
      </c>
      <c r="S310" t="s">
        <v>112</v>
      </c>
      <c r="U310" t="s">
        <v>4</v>
      </c>
      <c r="V310" t="s">
        <v>25</v>
      </c>
      <c r="W310" t="s">
        <v>25</v>
      </c>
      <c r="Y310" t="s">
        <v>30</v>
      </c>
      <c r="Z310" t="s">
        <v>453</v>
      </c>
      <c r="AA310" t="s">
        <v>28</v>
      </c>
      <c r="AC310" t="s">
        <v>761</v>
      </c>
      <c r="AE310" t="s">
        <v>4</v>
      </c>
      <c r="AF310" t="s">
        <v>14</v>
      </c>
      <c r="AH310" t="s">
        <v>334</v>
      </c>
      <c r="AI310" t="s">
        <v>29</v>
      </c>
      <c r="AJ310" t="s">
        <v>63</v>
      </c>
      <c r="AK310" t="s">
        <v>935</v>
      </c>
    </row>
    <row r="311" spans="1:37">
      <c r="A311" t="s">
        <v>25</v>
      </c>
      <c r="B311" t="s">
        <v>25</v>
      </c>
      <c r="E311" t="s">
        <v>25</v>
      </c>
      <c r="F311" t="s">
        <v>25</v>
      </c>
      <c r="G311" t="s">
        <v>25</v>
      </c>
      <c r="H311" t="s">
        <v>33</v>
      </c>
      <c r="I311" t="s">
        <v>25</v>
      </c>
      <c r="J311" t="s">
        <v>25</v>
      </c>
      <c r="L311" t="s">
        <v>25</v>
      </c>
      <c r="M311" t="s">
        <v>25</v>
      </c>
      <c r="N311" t="s">
        <v>25</v>
      </c>
      <c r="O311" t="s">
        <v>25</v>
      </c>
      <c r="P311" t="s">
        <v>43</v>
      </c>
      <c r="S311" t="s">
        <v>25</v>
      </c>
      <c r="W311" t="s">
        <v>25</v>
      </c>
      <c r="X311" t="s">
        <v>32</v>
      </c>
      <c r="AB311" t="s">
        <v>25</v>
      </c>
      <c r="AC311" t="s">
        <v>25</v>
      </c>
      <c r="AI311" t="s">
        <v>25</v>
      </c>
      <c r="AJ311" t="s">
        <v>24</v>
      </c>
      <c r="AK311" t="s">
        <v>931</v>
      </c>
    </row>
    <row r="312" spans="1:37">
      <c r="A312" t="s">
        <v>25</v>
      </c>
      <c r="B312" t="s">
        <v>25</v>
      </c>
      <c r="C312" t="s">
        <v>25</v>
      </c>
      <c r="D312" t="s">
        <v>25</v>
      </c>
      <c r="E312" t="s">
        <v>25</v>
      </c>
      <c r="F312" t="s">
        <v>25</v>
      </c>
      <c r="G312" t="s">
        <v>25</v>
      </c>
      <c r="I312" t="s">
        <v>25</v>
      </c>
      <c r="J312" t="s">
        <v>25</v>
      </c>
      <c r="K312" t="s">
        <v>25</v>
      </c>
      <c r="L312" t="s">
        <v>25</v>
      </c>
      <c r="M312" t="s">
        <v>25</v>
      </c>
      <c r="O312" t="s">
        <v>32</v>
      </c>
      <c r="Q312" t="s">
        <v>25</v>
      </c>
      <c r="R312" t="s">
        <v>25</v>
      </c>
      <c r="S312" t="s">
        <v>25</v>
      </c>
      <c r="T312" t="s">
        <v>25</v>
      </c>
      <c r="U312" t="s">
        <v>32</v>
      </c>
      <c r="V312" t="s">
        <v>25</v>
      </c>
      <c r="W312" t="s">
        <v>25</v>
      </c>
      <c r="X312" t="s">
        <v>25</v>
      </c>
      <c r="AB312" t="s">
        <v>25</v>
      </c>
      <c r="AC312" t="s">
        <v>25</v>
      </c>
      <c r="AD312" t="s">
        <v>25</v>
      </c>
      <c r="AE312" t="s">
        <v>25</v>
      </c>
      <c r="AI312" t="s">
        <v>25</v>
      </c>
      <c r="AK312" t="s">
        <v>893</v>
      </c>
    </row>
    <row r="313" spans="1:37">
      <c r="A313" t="s">
        <v>25</v>
      </c>
      <c r="B313" t="s">
        <v>25</v>
      </c>
      <c r="C313" t="s">
        <v>25</v>
      </c>
      <c r="D313" t="s">
        <v>25</v>
      </c>
      <c r="E313" t="s">
        <v>25</v>
      </c>
      <c r="F313" t="s">
        <v>25</v>
      </c>
      <c r="G313" t="s">
        <v>43</v>
      </c>
      <c r="M313" t="s">
        <v>43</v>
      </c>
      <c r="P313" t="s">
        <v>25</v>
      </c>
      <c r="Q313" t="s">
        <v>25</v>
      </c>
      <c r="R313" t="s">
        <v>25</v>
      </c>
      <c r="S313" t="s">
        <v>25</v>
      </c>
      <c r="T313" t="s">
        <v>25</v>
      </c>
      <c r="U313" t="s">
        <v>25</v>
      </c>
      <c r="V313" t="s">
        <v>25</v>
      </c>
      <c r="W313" t="s">
        <v>25</v>
      </c>
      <c r="X313" t="s">
        <v>25</v>
      </c>
      <c r="Z313" t="s">
        <v>25</v>
      </c>
      <c r="AA313" t="s">
        <v>25</v>
      </c>
      <c r="AB313" t="s">
        <v>25</v>
      </c>
      <c r="AD313" t="s">
        <v>25</v>
      </c>
      <c r="AE313" t="s">
        <v>25</v>
      </c>
      <c r="AF313" t="s">
        <v>25</v>
      </c>
      <c r="AK313" t="s">
        <v>894</v>
      </c>
    </row>
    <row r="314" spans="1:37">
      <c r="A314" t="s">
        <v>25</v>
      </c>
      <c r="B314" t="s">
        <v>25</v>
      </c>
      <c r="D314" t="s">
        <v>25</v>
      </c>
      <c r="E314" t="s">
        <v>25</v>
      </c>
      <c r="F314" t="s">
        <v>25</v>
      </c>
      <c r="G314" t="s">
        <v>25</v>
      </c>
      <c r="K314" t="s">
        <v>25</v>
      </c>
      <c r="L314" t="s">
        <v>25</v>
      </c>
      <c r="N314" t="s">
        <v>25</v>
      </c>
      <c r="P314" t="s">
        <v>25</v>
      </c>
      <c r="Q314" t="s">
        <v>25</v>
      </c>
      <c r="R314" t="s">
        <v>25</v>
      </c>
      <c r="S314" t="s">
        <v>25</v>
      </c>
      <c r="U314" t="s">
        <v>25</v>
      </c>
      <c r="V314" t="s">
        <v>25</v>
      </c>
      <c r="W314" t="s">
        <v>25</v>
      </c>
      <c r="X314" t="s">
        <v>25</v>
      </c>
      <c r="Y314" t="s">
        <v>25</v>
      </c>
      <c r="Z314" t="s">
        <v>25</v>
      </c>
      <c r="AA314" t="s">
        <v>25</v>
      </c>
      <c r="AB314" t="s">
        <v>25</v>
      </c>
      <c r="AC314" t="s">
        <v>25</v>
      </c>
      <c r="AD314" t="s">
        <v>25</v>
      </c>
      <c r="AE314" t="s">
        <v>25</v>
      </c>
      <c r="AF314" t="s">
        <v>32</v>
      </c>
      <c r="AG314" t="s">
        <v>25</v>
      </c>
      <c r="AI314" t="s">
        <v>25</v>
      </c>
      <c r="AJ314" t="s">
        <v>22</v>
      </c>
      <c r="AK314" t="s">
        <v>940</v>
      </c>
    </row>
    <row r="315" spans="1:37">
      <c r="A315" t="s">
        <v>25</v>
      </c>
      <c r="B315" t="s">
        <v>25</v>
      </c>
      <c r="C315" t="s">
        <v>25</v>
      </c>
      <c r="D315" t="s">
        <v>25</v>
      </c>
      <c r="E315" t="s">
        <v>25</v>
      </c>
      <c r="G315" t="s">
        <v>25</v>
      </c>
      <c r="I315" t="s">
        <v>25</v>
      </c>
      <c r="J315" t="s">
        <v>25</v>
      </c>
      <c r="K315" t="s">
        <v>25</v>
      </c>
      <c r="L315" t="s">
        <v>25</v>
      </c>
      <c r="M315" t="s">
        <v>25</v>
      </c>
      <c r="N315" t="s">
        <v>25</v>
      </c>
      <c r="O315" t="s">
        <v>32</v>
      </c>
      <c r="P315" t="s">
        <v>25</v>
      </c>
      <c r="Q315" t="s">
        <v>25</v>
      </c>
      <c r="R315" t="s">
        <v>25</v>
      </c>
      <c r="S315" t="s">
        <v>25</v>
      </c>
      <c r="T315" t="s">
        <v>32</v>
      </c>
      <c r="V315" t="s">
        <v>43</v>
      </c>
      <c r="W315" t="s">
        <v>25</v>
      </c>
      <c r="X315" t="s">
        <v>25</v>
      </c>
      <c r="AB315" t="s">
        <v>25</v>
      </c>
      <c r="AC315" t="s">
        <v>25</v>
      </c>
      <c r="AD315" t="s">
        <v>25</v>
      </c>
      <c r="AE315" t="s">
        <v>25</v>
      </c>
      <c r="AF315" t="s">
        <v>25</v>
      </c>
      <c r="AH315" t="s">
        <v>25</v>
      </c>
      <c r="AI315" t="s">
        <v>25</v>
      </c>
      <c r="AK315" t="s">
        <v>895</v>
      </c>
    </row>
    <row r="316" spans="1:37">
      <c r="A316" t="s">
        <v>25</v>
      </c>
      <c r="B316" t="s">
        <v>25</v>
      </c>
      <c r="C316" t="s">
        <v>25</v>
      </c>
      <c r="D316" t="s">
        <v>43</v>
      </c>
      <c r="E316" t="s">
        <v>25</v>
      </c>
      <c r="H316" t="s">
        <v>25</v>
      </c>
      <c r="I316" t="s">
        <v>33</v>
      </c>
      <c r="J316" t="s">
        <v>32</v>
      </c>
      <c r="K316" t="s">
        <v>25</v>
      </c>
      <c r="L316" t="s">
        <v>25</v>
      </c>
      <c r="O316" t="s">
        <v>56</v>
      </c>
      <c r="P316" t="s">
        <v>25</v>
      </c>
      <c r="R316" t="s">
        <v>25</v>
      </c>
      <c r="S316" t="s">
        <v>25</v>
      </c>
      <c r="V316" t="s">
        <v>33</v>
      </c>
      <c r="W316" t="s">
        <v>25</v>
      </c>
      <c r="X316" t="s">
        <v>32</v>
      </c>
      <c r="AA316" t="s">
        <v>32</v>
      </c>
      <c r="AB316" t="s">
        <v>25</v>
      </c>
      <c r="AC316" t="s">
        <v>25</v>
      </c>
      <c r="AD316" t="s">
        <v>25</v>
      </c>
      <c r="AE316" t="s">
        <v>25</v>
      </c>
      <c r="AF316" t="s">
        <v>25</v>
      </c>
      <c r="AH316" t="s">
        <v>25</v>
      </c>
      <c r="AJ316" t="s">
        <v>20</v>
      </c>
      <c r="AK316" t="s">
        <v>946</v>
      </c>
    </row>
    <row r="317" spans="1:37">
      <c r="A317" t="s">
        <v>25</v>
      </c>
      <c r="B317" t="s">
        <v>25</v>
      </c>
      <c r="D317" t="s">
        <v>25</v>
      </c>
      <c r="E317" t="s">
        <v>25</v>
      </c>
      <c r="F317" t="s">
        <v>25</v>
      </c>
      <c r="G317" t="s">
        <v>32</v>
      </c>
      <c r="I317" t="s">
        <v>30</v>
      </c>
      <c r="J317" t="s">
        <v>25</v>
      </c>
      <c r="M317" t="s">
        <v>25</v>
      </c>
      <c r="N317" t="s">
        <v>25</v>
      </c>
      <c r="Q317" t="s">
        <v>25</v>
      </c>
      <c r="R317" t="s">
        <v>25</v>
      </c>
      <c r="S317" t="s">
        <v>25</v>
      </c>
      <c r="V317" t="s">
        <v>32</v>
      </c>
      <c r="W317" t="s">
        <v>25</v>
      </c>
      <c r="X317" t="s">
        <v>25</v>
      </c>
      <c r="Z317" t="s">
        <v>25</v>
      </c>
      <c r="AB317" t="s">
        <v>25</v>
      </c>
      <c r="AG317" t="s">
        <v>25</v>
      </c>
      <c r="AH317" t="s">
        <v>31</v>
      </c>
      <c r="AI317" t="s">
        <v>25</v>
      </c>
      <c r="AJ317" t="s">
        <v>19</v>
      </c>
      <c r="AK317" t="s">
        <v>897</v>
      </c>
    </row>
    <row r="318" spans="1:37">
      <c r="B318" t="s">
        <v>25</v>
      </c>
      <c r="C318" t="s">
        <v>32</v>
      </c>
      <c r="F318" t="s">
        <v>25</v>
      </c>
      <c r="G318" t="s">
        <v>25</v>
      </c>
      <c r="I318" t="s">
        <v>28</v>
      </c>
      <c r="J318" t="s">
        <v>31</v>
      </c>
      <c r="K318" t="s">
        <v>25</v>
      </c>
      <c r="L318" t="s">
        <v>25</v>
      </c>
      <c r="M318" t="s">
        <v>32</v>
      </c>
      <c r="N318" t="s">
        <v>25</v>
      </c>
      <c r="V318" t="s">
        <v>25</v>
      </c>
      <c r="W318" t="s">
        <v>25</v>
      </c>
      <c r="X318" t="s">
        <v>29</v>
      </c>
      <c r="AA318" t="s">
        <v>25</v>
      </c>
      <c r="AB318" t="s">
        <v>25</v>
      </c>
      <c r="AC318" t="s">
        <v>25</v>
      </c>
      <c r="AF318" t="s">
        <v>43</v>
      </c>
      <c r="AG318" t="s">
        <v>32</v>
      </c>
      <c r="AH318" t="s">
        <v>25</v>
      </c>
      <c r="AJ318" t="s">
        <v>18</v>
      </c>
      <c r="AK318" t="s">
        <v>948</v>
      </c>
    </row>
    <row r="319" spans="1:37">
      <c r="A319" t="s">
        <v>31</v>
      </c>
      <c r="B319" t="s">
        <v>32</v>
      </c>
      <c r="C319" t="s">
        <v>32</v>
      </c>
      <c r="F319" t="s">
        <v>25</v>
      </c>
      <c r="G319" t="s">
        <v>31</v>
      </c>
      <c r="H319" t="s">
        <v>31</v>
      </c>
      <c r="I319" t="s">
        <v>27</v>
      </c>
      <c r="J319" t="s">
        <v>25</v>
      </c>
      <c r="M319" t="s">
        <v>25</v>
      </c>
      <c r="N319" t="s">
        <v>28</v>
      </c>
      <c r="O319" t="s">
        <v>32</v>
      </c>
      <c r="P319" t="s">
        <v>29</v>
      </c>
      <c r="U319" t="s">
        <v>32</v>
      </c>
      <c r="V319" t="s">
        <v>32</v>
      </c>
      <c r="W319" t="s">
        <v>32</v>
      </c>
      <c r="X319" t="s">
        <v>22</v>
      </c>
      <c r="Y319" t="s">
        <v>21</v>
      </c>
      <c r="Z319" t="s">
        <v>63</v>
      </c>
      <c r="AA319" t="s">
        <v>24</v>
      </c>
      <c r="AJ319" t="s">
        <v>347</v>
      </c>
    </row>
    <row r="320" spans="1:37">
      <c r="A320" t="s">
        <v>25</v>
      </c>
      <c r="B320" t="s">
        <v>32</v>
      </c>
      <c r="E320" t="s">
        <v>32</v>
      </c>
      <c r="F320" t="s">
        <v>25</v>
      </c>
      <c r="G320" t="s">
        <v>30</v>
      </c>
      <c r="H320" t="s">
        <v>25</v>
      </c>
      <c r="I320" t="s">
        <v>31</v>
      </c>
      <c r="J320" t="s">
        <v>32</v>
      </c>
      <c r="N320" t="s">
        <v>25</v>
      </c>
      <c r="O320" t="s">
        <v>32</v>
      </c>
      <c r="P320" t="s">
        <v>32</v>
      </c>
      <c r="Q320" t="s">
        <v>31</v>
      </c>
      <c r="R320" t="s">
        <v>25</v>
      </c>
      <c r="S320" t="s">
        <v>25</v>
      </c>
      <c r="T320" t="s">
        <v>25</v>
      </c>
      <c r="U320" t="s">
        <v>25</v>
      </c>
      <c r="W320" t="s">
        <v>32</v>
      </c>
      <c r="X320" t="s">
        <v>30</v>
      </c>
      <c r="Y320" t="s">
        <v>32</v>
      </c>
      <c r="AA320" t="s">
        <v>30</v>
      </c>
      <c r="AC320" t="s">
        <v>29</v>
      </c>
      <c r="AD320" t="s">
        <v>25</v>
      </c>
      <c r="AE320" t="s">
        <v>31</v>
      </c>
      <c r="AF320" t="s">
        <v>25</v>
      </c>
      <c r="AH320" t="s">
        <v>30</v>
      </c>
      <c r="AI320" t="s">
        <v>29</v>
      </c>
      <c r="AJ320" t="s">
        <v>16</v>
      </c>
      <c r="AK320" t="s">
        <v>899</v>
      </c>
    </row>
    <row r="321" spans="1:37">
      <c r="B321" t="s">
        <v>25</v>
      </c>
      <c r="C321" t="s">
        <v>25</v>
      </c>
      <c r="D321" t="s">
        <v>25</v>
      </c>
      <c r="E321" t="s">
        <v>25</v>
      </c>
      <c r="F321" t="s">
        <v>25</v>
      </c>
      <c r="H321" t="s">
        <v>25</v>
      </c>
      <c r="J321" t="s">
        <v>31</v>
      </c>
      <c r="L321" t="s">
        <v>25</v>
      </c>
      <c r="M321" t="s">
        <v>25</v>
      </c>
      <c r="N321" t="s">
        <v>43</v>
      </c>
      <c r="P321" t="s">
        <v>25</v>
      </c>
      <c r="R321" t="s">
        <v>25</v>
      </c>
      <c r="S321" t="s">
        <v>25</v>
      </c>
      <c r="T321" t="s">
        <v>25</v>
      </c>
      <c r="U321" t="s">
        <v>25</v>
      </c>
      <c r="W321" t="s">
        <v>32</v>
      </c>
      <c r="Y321" t="s">
        <v>25</v>
      </c>
      <c r="AC321" t="s">
        <v>25</v>
      </c>
      <c r="AD321" t="s">
        <v>25</v>
      </c>
      <c r="AF321" t="s">
        <v>25</v>
      </c>
      <c r="AG321" t="s">
        <v>32</v>
      </c>
      <c r="AI321" t="s">
        <v>25</v>
      </c>
      <c r="AJ321" t="s">
        <v>15</v>
      </c>
      <c r="AK321" t="s">
        <v>894</v>
      </c>
    </row>
    <row r="322" spans="1:37">
      <c r="B322" t="s">
        <v>25</v>
      </c>
      <c r="C322" t="s">
        <v>43</v>
      </c>
      <c r="D322" t="s">
        <v>25</v>
      </c>
      <c r="E322" t="s">
        <v>43</v>
      </c>
      <c r="I322" t="s">
        <v>25</v>
      </c>
      <c r="K322" t="s">
        <v>25</v>
      </c>
      <c r="L322" t="s">
        <v>25</v>
      </c>
      <c r="N322" t="s">
        <v>25</v>
      </c>
      <c r="P322" t="s">
        <v>25</v>
      </c>
      <c r="Q322" t="s">
        <v>25</v>
      </c>
      <c r="S322" t="s">
        <v>25</v>
      </c>
      <c r="T322" t="s">
        <v>25</v>
      </c>
      <c r="U322" t="s">
        <v>25</v>
      </c>
      <c r="W322" t="s">
        <v>25</v>
      </c>
      <c r="X322" t="s">
        <v>25</v>
      </c>
      <c r="AC322" t="s">
        <v>25</v>
      </c>
      <c r="AD322" t="s">
        <v>25</v>
      </c>
      <c r="AE322" t="s">
        <v>25</v>
      </c>
      <c r="AF322" t="s">
        <v>25</v>
      </c>
      <c r="AI322" t="s">
        <v>32</v>
      </c>
    </row>
    <row r="323" spans="1:37">
      <c r="A323" t="s">
        <v>25</v>
      </c>
      <c r="B323" t="s">
        <v>25</v>
      </c>
      <c r="C323" t="s">
        <v>25</v>
      </c>
      <c r="D323" t="s">
        <v>25</v>
      </c>
      <c r="E323" t="s">
        <v>25</v>
      </c>
      <c r="F323" t="s">
        <v>25</v>
      </c>
      <c r="G323" t="s">
        <v>43</v>
      </c>
      <c r="H323" t="s">
        <v>25</v>
      </c>
      <c r="I323" t="s">
        <v>25</v>
      </c>
      <c r="J323" t="s">
        <v>25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25</v>
      </c>
      <c r="Q323" t="s">
        <v>25</v>
      </c>
      <c r="R323" t="s">
        <v>25</v>
      </c>
      <c r="S323" t="s">
        <v>25</v>
      </c>
      <c r="U323" t="s">
        <v>25</v>
      </c>
      <c r="W323" t="s">
        <v>25</v>
      </c>
      <c r="AC323" t="s">
        <v>25</v>
      </c>
      <c r="AF323" t="s">
        <v>25</v>
      </c>
      <c r="AH323" t="s">
        <v>33</v>
      </c>
      <c r="AI323" t="s">
        <v>25</v>
      </c>
      <c r="AJ323" t="s">
        <v>13</v>
      </c>
      <c r="AK323" t="s">
        <v>922</v>
      </c>
    </row>
    <row r="324" spans="1:37">
      <c r="A324" t="s">
        <v>25</v>
      </c>
      <c r="C324" t="s">
        <v>25</v>
      </c>
      <c r="D324" t="s">
        <v>43</v>
      </c>
      <c r="E324" t="s">
        <v>25</v>
      </c>
      <c r="F324" t="s">
        <v>25</v>
      </c>
      <c r="G324" t="s">
        <v>25</v>
      </c>
      <c r="H324" t="s">
        <v>25</v>
      </c>
      <c r="I324" t="s">
        <v>25</v>
      </c>
      <c r="J324" t="s">
        <v>43</v>
      </c>
      <c r="L324" t="s">
        <v>43</v>
      </c>
      <c r="M324" t="s">
        <v>25</v>
      </c>
      <c r="N324" t="s">
        <v>25</v>
      </c>
      <c r="O324" t="s">
        <v>25</v>
      </c>
      <c r="P324" t="s">
        <v>25</v>
      </c>
      <c r="Q324" t="s">
        <v>25</v>
      </c>
      <c r="R324" t="s">
        <v>25</v>
      </c>
      <c r="S324" t="s">
        <v>25</v>
      </c>
      <c r="T324" t="s">
        <v>25</v>
      </c>
      <c r="V324" t="s">
        <v>25</v>
      </c>
      <c r="W324" t="s">
        <v>25</v>
      </c>
      <c r="Y324" t="s">
        <v>25</v>
      </c>
      <c r="AB324" t="s">
        <v>25</v>
      </c>
      <c r="AC324" t="s">
        <v>25</v>
      </c>
      <c r="AD324" t="s">
        <v>25</v>
      </c>
      <c r="AG324" t="s">
        <v>25</v>
      </c>
      <c r="AI324" t="s">
        <v>25</v>
      </c>
      <c r="AK324" t="s">
        <v>949</v>
      </c>
    </row>
    <row r="325" spans="1:37">
      <c r="D325" t="s">
        <v>25</v>
      </c>
      <c r="E325" t="s">
        <v>25</v>
      </c>
      <c r="H325" t="s">
        <v>25</v>
      </c>
      <c r="Q325" t="s">
        <v>25</v>
      </c>
      <c r="S325" t="s">
        <v>25</v>
      </c>
      <c r="W325" t="s">
        <v>25</v>
      </c>
      <c r="X325" t="s">
        <v>25</v>
      </c>
      <c r="Y325" t="s">
        <v>25</v>
      </c>
      <c r="AB325" t="s">
        <v>25</v>
      </c>
      <c r="AH325" t="s">
        <v>25</v>
      </c>
      <c r="AI325" t="s">
        <v>25</v>
      </c>
      <c r="AJ325" t="s">
        <v>11</v>
      </c>
      <c r="AK325" t="s">
        <v>901</v>
      </c>
    </row>
    <row r="326" spans="1:37">
      <c r="A326" t="s">
        <v>25</v>
      </c>
      <c r="B326" t="s">
        <v>43</v>
      </c>
      <c r="C326" t="s">
        <v>32</v>
      </c>
      <c r="D326" t="s">
        <v>25</v>
      </c>
      <c r="E326" t="s">
        <v>25</v>
      </c>
      <c r="H326" t="s">
        <v>25</v>
      </c>
      <c r="J326" t="s">
        <v>25</v>
      </c>
      <c r="L326" t="s">
        <v>25</v>
      </c>
      <c r="M326" t="s">
        <v>25</v>
      </c>
      <c r="O326" t="s">
        <v>25</v>
      </c>
      <c r="Q326" t="s">
        <v>25</v>
      </c>
      <c r="S326" t="s">
        <v>25</v>
      </c>
      <c r="Y326" t="s">
        <v>25</v>
      </c>
      <c r="AA326" t="s">
        <v>25</v>
      </c>
      <c r="AB326" t="s">
        <v>25</v>
      </c>
      <c r="AC326" t="s">
        <v>25</v>
      </c>
      <c r="AH326" t="s">
        <v>25</v>
      </c>
      <c r="AI326" t="s">
        <v>25</v>
      </c>
      <c r="AK326" t="s">
        <v>901</v>
      </c>
    </row>
    <row r="327" spans="1:37">
      <c r="A327" t="s">
        <v>25</v>
      </c>
      <c r="B327" t="s">
        <v>25</v>
      </c>
      <c r="C327" t="s">
        <v>25</v>
      </c>
      <c r="D327" t="s">
        <v>25</v>
      </c>
      <c r="F327" t="s">
        <v>25</v>
      </c>
      <c r="G327" t="s">
        <v>32</v>
      </c>
      <c r="H327" t="s">
        <v>25</v>
      </c>
      <c r="I327" t="s">
        <v>25</v>
      </c>
      <c r="K327" t="s">
        <v>32</v>
      </c>
      <c r="L327" t="s">
        <v>25</v>
      </c>
      <c r="M327" t="s">
        <v>25</v>
      </c>
      <c r="P327" t="s">
        <v>25</v>
      </c>
      <c r="R327" t="s">
        <v>25</v>
      </c>
      <c r="T327" t="s">
        <v>25</v>
      </c>
      <c r="U327" t="s">
        <v>25</v>
      </c>
      <c r="V327" t="s">
        <v>25</v>
      </c>
      <c r="W327" t="s">
        <v>43</v>
      </c>
      <c r="X327" t="s">
        <v>25</v>
      </c>
      <c r="Y327" t="s">
        <v>25</v>
      </c>
      <c r="Z327" t="s">
        <v>31</v>
      </c>
      <c r="AB327" t="s">
        <v>25</v>
      </c>
      <c r="AE327" t="s">
        <v>25</v>
      </c>
      <c r="AG327" t="s">
        <v>25</v>
      </c>
      <c r="AH327" t="s">
        <v>25</v>
      </c>
      <c r="AI327" t="s">
        <v>25</v>
      </c>
      <c r="AK327" t="s">
        <v>902</v>
      </c>
    </row>
    <row r="328" spans="1:37">
      <c r="A328" t="s">
        <v>25</v>
      </c>
      <c r="C328" t="s">
        <v>25</v>
      </c>
      <c r="D328" t="s">
        <v>25</v>
      </c>
      <c r="F328" t="s">
        <v>25</v>
      </c>
      <c r="G328" t="s">
        <v>25</v>
      </c>
      <c r="H328" t="s">
        <v>25</v>
      </c>
      <c r="I328" t="s">
        <v>25</v>
      </c>
      <c r="K328" t="s">
        <v>32</v>
      </c>
      <c r="M328" t="s">
        <v>25</v>
      </c>
      <c r="X328" t="s">
        <v>25</v>
      </c>
      <c r="Y328" t="s">
        <v>25</v>
      </c>
      <c r="Z328" t="s">
        <v>25</v>
      </c>
      <c r="AA328" t="s">
        <v>25</v>
      </c>
      <c r="AD328" t="s">
        <v>25</v>
      </c>
      <c r="AE328" t="s">
        <v>25</v>
      </c>
      <c r="AG328" t="s">
        <v>25</v>
      </c>
      <c r="AH328" t="s">
        <v>43</v>
      </c>
      <c r="AI328" t="s">
        <v>25</v>
      </c>
      <c r="AK328" t="s">
        <v>903</v>
      </c>
    </row>
    <row r="329" spans="1:37">
      <c r="B329" t="s">
        <v>25</v>
      </c>
      <c r="D329" t="s">
        <v>25</v>
      </c>
      <c r="G329" t="s">
        <v>25</v>
      </c>
      <c r="H329" t="s">
        <v>25</v>
      </c>
      <c r="L329" t="s">
        <v>25</v>
      </c>
      <c r="M329" t="s">
        <v>25</v>
      </c>
      <c r="R329" t="s">
        <v>25</v>
      </c>
      <c r="T329" t="s">
        <v>25</v>
      </c>
      <c r="W329" t="s">
        <v>25</v>
      </c>
      <c r="X329" t="s">
        <v>32</v>
      </c>
      <c r="Y329" t="s">
        <v>25</v>
      </c>
      <c r="AD329" t="s">
        <v>25</v>
      </c>
      <c r="AE329" t="s">
        <v>25</v>
      </c>
      <c r="AG329" t="s">
        <v>25</v>
      </c>
      <c r="AH329" t="s">
        <v>25</v>
      </c>
      <c r="AJ329" t="s">
        <v>7</v>
      </c>
      <c r="AK329" t="s">
        <v>904</v>
      </c>
    </row>
    <row r="330" spans="1:37">
      <c r="A330" t="s">
        <v>32</v>
      </c>
      <c r="B330" t="s">
        <v>33</v>
      </c>
      <c r="E330" t="s">
        <v>29</v>
      </c>
      <c r="F330" t="s">
        <v>25</v>
      </c>
      <c r="G330" t="s">
        <v>29</v>
      </c>
      <c r="H330" t="s">
        <v>25</v>
      </c>
      <c r="I330" t="s">
        <v>28</v>
      </c>
      <c r="J330" t="s">
        <v>53</v>
      </c>
      <c r="K330" t="s">
        <v>21</v>
      </c>
      <c r="O330" t="s">
        <v>29</v>
      </c>
      <c r="T330" t="s">
        <v>29</v>
      </c>
      <c r="W330" t="s">
        <v>347</v>
      </c>
      <c r="X330" t="s">
        <v>32</v>
      </c>
      <c r="AB330" t="s">
        <v>25</v>
      </c>
      <c r="AC330" t="s">
        <v>32</v>
      </c>
      <c r="AD330" t="s">
        <v>31</v>
      </c>
      <c r="AE330" t="s">
        <v>29</v>
      </c>
      <c r="AH330" t="s">
        <v>31</v>
      </c>
      <c r="AI330" t="s">
        <v>31</v>
      </c>
      <c r="AJ330" t="s">
        <v>6</v>
      </c>
      <c r="AK330" t="s">
        <v>925</v>
      </c>
    </row>
    <row r="331" spans="1:37">
      <c r="A331" t="s">
        <v>25</v>
      </c>
      <c r="B331" t="s">
        <v>25</v>
      </c>
      <c r="C331" t="s">
        <v>25</v>
      </c>
      <c r="E331" t="s">
        <v>31</v>
      </c>
      <c r="F331" t="s">
        <v>25</v>
      </c>
      <c r="M331" t="s">
        <v>25</v>
      </c>
      <c r="O331" t="s">
        <v>32</v>
      </c>
      <c r="S331" t="s">
        <v>25</v>
      </c>
      <c r="T331" t="s">
        <v>30</v>
      </c>
      <c r="V331" t="s">
        <v>32</v>
      </c>
      <c r="W331" t="s">
        <v>53</v>
      </c>
      <c r="AC331" t="s">
        <v>25</v>
      </c>
      <c r="AJ331" t="s">
        <v>5</v>
      </c>
      <c r="AK331" t="s">
        <v>906</v>
      </c>
    </row>
    <row r="332" spans="1:37">
      <c r="B332" t="s">
        <v>25</v>
      </c>
      <c r="C332" t="s">
        <v>25</v>
      </c>
      <c r="F332" t="s">
        <v>32</v>
      </c>
      <c r="H332" t="s">
        <v>32</v>
      </c>
      <c r="M332" t="s">
        <v>25</v>
      </c>
      <c r="P332" t="s">
        <v>25</v>
      </c>
      <c r="Q332" t="s">
        <v>25</v>
      </c>
      <c r="R332" t="s">
        <v>25</v>
      </c>
      <c r="S332" t="s">
        <v>25</v>
      </c>
      <c r="T332" t="s">
        <v>25</v>
      </c>
      <c r="U332" t="s">
        <v>25</v>
      </c>
      <c r="V332" t="s">
        <v>25</v>
      </c>
      <c r="Z332" t="s">
        <v>31</v>
      </c>
      <c r="AB332" t="s">
        <v>25</v>
      </c>
      <c r="AC332" t="s">
        <v>25</v>
      </c>
      <c r="AG332" t="s">
        <v>25</v>
      </c>
      <c r="AH332" t="s">
        <v>25</v>
      </c>
      <c r="AI332" t="s">
        <v>32</v>
      </c>
      <c r="AJ332" t="s">
        <v>4</v>
      </c>
      <c r="AK332" t="s">
        <v>907</v>
      </c>
    </row>
    <row r="333" spans="1:37">
      <c r="F333" t="s">
        <v>25</v>
      </c>
      <c r="G333" t="s">
        <v>25</v>
      </c>
      <c r="H333" t="s">
        <v>25</v>
      </c>
      <c r="J333" t="s">
        <v>31</v>
      </c>
      <c r="K333" t="s">
        <v>23</v>
      </c>
      <c r="Y333" t="s">
        <v>25</v>
      </c>
      <c r="Z333" t="s">
        <v>31</v>
      </c>
      <c r="AB333" t="s">
        <v>25</v>
      </c>
      <c r="AI333" t="s">
        <v>32</v>
      </c>
      <c r="AJ333" t="s">
        <v>3</v>
      </c>
      <c r="AK333" t="s">
        <v>926</v>
      </c>
    </row>
    <row r="334" spans="1:37">
      <c r="B334" t="s">
        <v>25</v>
      </c>
      <c r="D334" t="s">
        <v>25</v>
      </c>
      <c r="E334" t="s">
        <v>31</v>
      </c>
      <c r="F334" t="s">
        <v>25</v>
      </c>
      <c r="H334" t="s">
        <v>32</v>
      </c>
      <c r="K334" t="s">
        <v>31</v>
      </c>
      <c r="L334" t="s">
        <v>32</v>
      </c>
      <c r="M334" t="s">
        <v>25</v>
      </c>
      <c r="P334" t="s">
        <v>25</v>
      </c>
      <c r="Q334" t="s">
        <v>25</v>
      </c>
      <c r="S334" t="s">
        <v>25</v>
      </c>
      <c r="V334" t="s">
        <v>32</v>
      </c>
      <c r="X334" t="s">
        <v>31</v>
      </c>
      <c r="Y334" t="s">
        <v>33</v>
      </c>
      <c r="Z334" t="s">
        <v>33</v>
      </c>
      <c r="AA334" t="s">
        <v>25</v>
      </c>
      <c r="AI334" t="s">
        <v>31</v>
      </c>
      <c r="AJ334" t="s">
        <v>2</v>
      </c>
      <c r="AK334" t="s">
        <v>909</v>
      </c>
    </row>
    <row r="335" spans="1:37">
      <c r="C335" t="s">
        <v>32</v>
      </c>
      <c r="D335" t="s">
        <v>25</v>
      </c>
      <c r="K335" t="s">
        <v>32</v>
      </c>
      <c r="M335" t="s">
        <v>25</v>
      </c>
      <c r="N335" t="s">
        <v>25</v>
      </c>
      <c r="U335" t="s">
        <v>25</v>
      </c>
      <c r="V335" t="s">
        <v>25</v>
      </c>
      <c r="X335" t="s">
        <v>53</v>
      </c>
      <c r="Z335" t="s">
        <v>31</v>
      </c>
      <c r="AA335" t="s">
        <v>26</v>
      </c>
      <c r="AD335" t="s">
        <v>25</v>
      </c>
      <c r="AE335" t="s">
        <v>25</v>
      </c>
      <c r="AJ335" t="s">
        <v>1</v>
      </c>
      <c r="AK335" t="s">
        <v>937</v>
      </c>
    </row>
    <row r="336" spans="1:37">
      <c r="A336" t="s">
        <v>32</v>
      </c>
      <c r="D336" t="s">
        <v>25</v>
      </c>
      <c r="E336" t="s">
        <v>25</v>
      </c>
      <c r="I336" t="s">
        <v>25</v>
      </c>
      <c r="L336" t="s">
        <v>25</v>
      </c>
      <c r="P336" t="s">
        <v>25</v>
      </c>
      <c r="T336" t="s">
        <v>32</v>
      </c>
      <c r="U336" t="s">
        <v>31</v>
      </c>
      <c r="W336" t="s">
        <v>32</v>
      </c>
      <c r="X336" t="s">
        <v>32</v>
      </c>
      <c r="AA336" t="s">
        <v>25</v>
      </c>
      <c r="AD336" t="s">
        <v>25</v>
      </c>
      <c r="AF336" t="s">
        <v>25</v>
      </c>
      <c r="AH336" t="s">
        <v>32</v>
      </c>
      <c r="AJ336" t="s">
        <v>0</v>
      </c>
      <c r="AK336" t="s">
        <v>910</v>
      </c>
    </row>
    <row r="337" spans="1:38">
      <c r="A337" t="s">
        <v>25</v>
      </c>
      <c r="B337" t="s">
        <v>25</v>
      </c>
      <c r="D337" t="s">
        <v>25</v>
      </c>
      <c r="I337" t="s">
        <v>395</v>
      </c>
      <c r="M337" t="s">
        <v>25</v>
      </c>
      <c r="P337" t="s">
        <v>25</v>
      </c>
      <c r="Q337" t="s">
        <v>25</v>
      </c>
      <c r="Z337" t="s">
        <v>32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J337" t="s">
        <v>220</v>
      </c>
      <c r="AK337" t="s">
        <v>929</v>
      </c>
    </row>
    <row r="338" spans="1:38">
      <c r="A338" t="s">
        <v>25</v>
      </c>
      <c r="B338" t="s">
        <v>25</v>
      </c>
      <c r="C338" t="s">
        <v>25</v>
      </c>
      <c r="D338" t="s">
        <v>25</v>
      </c>
      <c r="E338" t="s">
        <v>25</v>
      </c>
      <c r="F338" t="s">
        <v>25</v>
      </c>
      <c r="G338" t="s">
        <v>25</v>
      </c>
      <c r="H338" t="s">
        <v>25</v>
      </c>
      <c r="K338" t="s">
        <v>25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U338" t="s">
        <v>25</v>
      </c>
      <c r="V338" t="s">
        <v>25</v>
      </c>
      <c r="AC338" t="s">
        <v>25</v>
      </c>
      <c r="AD338" t="s">
        <v>25</v>
      </c>
      <c r="AE338" t="s">
        <v>25</v>
      </c>
      <c r="AF338" t="s">
        <v>25</v>
      </c>
      <c r="AH338" t="s">
        <v>25</v>
      </c>
      <c r="AI338" t="s">
        <v>25</v>
      </c>
      <c r="AK338" t="s">
        <v>911</v>
      </c>
    </row>
    <row r="339" spans="1:38">
      <c r="A339" t="s">
        <v>25</v>
      </c>
      <c r="B339" t="s">
        <v>25</v>
      </c>
      <c r="C339" t="s">
        <v>25</v>
      </c>
      <c r="E339" t="s">
        <v>25</v>
      </c>
      <c r="G339" t="s">
        <v>25</v>
      </c>
      <c r="H339" t="s">
        <v>25</v>
      </c>
      <c r="I339" t="s">
        <v>32</v>
      </c>
      <c r="J339" t="s">
        <v>25</v>
      </c>
      <c r="K339" t="s">
        <v>25</v>
      </c>
      <c r="L339" t="s">
        <v>25</v>
      </c>
      <c r="M339" t="s">
        <v>25</v>
      </c>
      <c r="O339" t="s">
        <v>25</v>
      </c>
      <c r="P339" t="s">
        <v>25</v>
      </c>
      <c r="Q339" t="s">
        <v>25</v>
      </c>
      <c r="R339" t="s">
        <v>25</v>
      </c>
      <c r="S339" t="s">
        <v>25</v>
      </c>
      <c r="T339" t="s">
        <v>25</v>
      </c>
      <c r="U339" t="s">
        <v>25</v>
      </c>
      <c r="V339" t="s">
        <v>25</v>
      </c>
      <c r="W339" t="s">
        <v>25</v>
      </c>
      <c r="AC339" t="s">
        <v>25</v>
      </c>
      <c r="AE339" t="s">
        <v>25</v>
      </c>
      <c r="AG339" t="s">
        <v>25</v>
      </c>
      <c r="AH339" t="s">
        <v>25</v>
      </c>
      <c r="AI339" t="s">
        <v>25</v>
      </c>
      <c r="AJ339" t="s">
        <v>616</v>
      </c>
      <c r="AK339" t="s">
        <v>912</v>
      </c>
    </row>
    <row r="340" spans="1:38">
      <c r="A340" t="s">
        <v>25</v>
      </c>
      <c r="C340" t="s">
        <v>32</v>
      </c>
      <c r="D340" t="s">
        <v>25</v>
      </c>
      <c r="E340" t="s">
        <v>25</v>
      </c>
      <c r="G340" t="s">
        <v>25</v>
      </c>
      <c r="I340" t="s">
        <v>31</v>
      </c>
      <c r="J340" t="s">
        <v>32</v>
      </c>
      <c r="K340" t="s">
        <v>31</v>
      </c>
      <c r="L340" t="s">
        <v>31</v>
      </c>
      <c r="N340" t="s">
        <v>25</v>
      </c>
      <c r="R340" t="s">
        <v>25</v>
      </c>
      <c r="S340" t="s">
        <v>25</v>
      </c>
      <c r="T340" t="s">
        <v>31</v>
      </c>
      <c r="W340" t="s">
        <v>25</v>
      </c>
      <c r="Y340" t="s">
        <v>31</v>
      </c>
      <c r="AA340" t="s">
        <v>30</v>
      </c>
      <c r="AB340" t="s">
        <v>25</v>
      </c>
      <c r="AC340" t="s">
        <v>25</v>
      </c>
      <c r="AD340" t="s">
        <v>25</v>
      </c>
      <c r="AJ340" t="s">
        <v>453</v>
      </c>
    </row>
    <row r="341" spans="1:38">
      <c r="A341" t="s">
        <v>69</v>
      </c>
      <c r="B341" t="s">
        <v>122</v>
      </c>
      <c r="C341" t="s">
        <v>168</v>
      </c>
      <c r="D341" t="s">
        <v>209</v>
      </c>
      <c r="F341" t="s">
        <v>2</v>
      </c>
      <c r="I341" t="s">
        <v>201</v>
      </c>
      <c r="K341" t="s">
        <v>179</v>
      </c>
      <c r="L341" t="s">
        <v>484</v>
      </c>
      <c r="M341" t="s">
        <v>506</v>
      </c>
      <c r="N341" t="s">
        <v>524</v>
      </c>
      <c r="O341" t="s">
        <v>556</v>
      </c>
      <c r="P341" t="s">
        <v>310</v>
      </c>
      <c r="T341" t="s">
        <v>339</v>
      </c>
      <c r="U341" t="s">
        <v>454</v>
      </c>
      <c r="W341" t="s">
        <v>334</v>
      </c>
      <c r="X341" t="s">
        <v>745</v>
      </c>
      <c r="Y341" t="s">
        <v>594</v>
      </c>
      <c r="Z341" t="s">
        <v>571</v>
      </c>
      <c r="AA341" t="s">
        <v>704</v>
      </c>
      <c r="AB341" t="s">
        <v>267</v>
      </c>
      <c r="AC341" t="s">
        <v>633</v>
      </c>
      <c r="AG341" t="s">
        <v>361</v>
      </c>
      <c r="AH341" t="s">
        <v>801</v>
      </c>
      <c r="AJ341" t="s">
        <v>121</v>
      </c>
      <c r="AK341" t="s">
        <v>913</v>
      </c>
    </row>
    <row r="342" spans="1:38">
      <c r="A342" t="s">
        <v>25</v>
      </c>
      <c r="B342" t="s">
        <v>25</v>
      </c>
      <c r="C342" t="s">
        <v>25</v>
      </c>
      <c r="D342" t="s">
        <v>25</v>
      </c>
      <c r="E342" t="s">
        <v>25</v>
      </c>
      <c r="F342" t="s">
        <v>25</v>
      </c>
      <c r="G342" t="s">
        <v>25</v>
      </c>
      <c r="H342" t="s">
        <v>25</v>
      </c>
      <c r="I342" t="s">
        <v>25</v>
      </c>
      <c r="J342" t="s">
        <v>25</v>
      </c>
      <c r="K342" t="s">
        <v>25</v>
      </c>
      <c r="L342" t="s">
        <v>25</v>
      </c>
      <c r="M342" t="s">
        <v>25</v>
      </c>
      <c r="N342" t="s">
        <v>25</v>
      </c>
      <c r="O342" t="s">
        <v>25</v>
      </c>
      <c r="P342" t="s">
        <v>25</v>
      </c>
      <c r="Q342" t="s">
        <v>25</v>
      </c>
      <c r="R342" t="s">
        <v>25</v>
      </c>
      <c r="S342" t="s">
        <v>25</v>
      </c>
      <c r="T342" t="s">
        <v>25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136</v>
      </c>
      <c r="AK342" t="s">
        <v>913</v>
      </c>
    </row>
    <row r="343" spans="1:38">
      <c r="A343" t="s">
        <v>69</v>
      </c>
      <c r="B343" t="s">
        <v>122</v>
      </c>
      <c r="C343" t="s">
        <v>168</v>
      </c>
      <c r="F343" t="s">
        <v>293</v>
      </c>
      <c r="G343" t="s">
        <v>330</v>
      </c>
      <c r="H343" t="s">
        <v>360</v>
      </c>
      <c r="I343" t="s">
        <v>108</v>
      </c>
      <c r="K343" t="s">
        <v>179</v>
      </c>
      <c r="L343" t="s">
        <v>484</v>
      </c>
      <c r="N343" t="s">
        <v>524</v>
      </c>
      <c r="O343" t="s">
        <v>556</v>
      </c>
      <c r="P343" t="s">
        <v>310</v>
      </c>
      <c r="Q343" t="s">
        <v>609</v>
      </c>
      <c r="S343" t="s">
        <v>647</v>
      </c>
      <c r="V343" t="s">
        <v>37</v>
      </c>
      <c r="W343" t="s">
        <v>728</v>
      </c>
      <c r="X343" t="s">
        <v>745</v>
      </c>
      <c r="Z343" t="s">
        <v>571</v>
      </c>
      <c r="AA343" t="s">
        <v>704</v>
      </c>
      <c r="AB343" t="s">
        <v>267</v>
      </c>
      <c r="AD343" t="s">
        <v>768</v>
      </c>
      <c r="AE343" t="s">
        <v>845</v>
      </c>
      <c r="AF343" t="s">
        <v>556</v>
      </c>
      <c r="AH343" t="s">
        <v>801</v>
      </c>
      <c r="AJ343" t="s">
        <v>761</v>
      </c>
      <c r="AK343" t="s">
        <v>914</v>
      </c>
    </row>
    <row r="344" spans="1:38">
      <c r="A344" t="s">
        <v>25</v>
      </c>
      <c r="B344" t="s">
        <v>25</v>
      </c>
      <c r="C344" t="s">
        <v>25</v>
      </c>
      <c r="D344" t="s">
        <v>25</v>
      </c>
      <c r="E344" t="s">
        <v>25</v>
      </c>
      <c r="F344" t="s">
        <v>25</v>
      </c>
      <c r="G344" t="s">
        <v>25</v>
      </c>
      <c r="H344" t="s">
        <v>25</v>
      </c>
      <c r="I344" t="s">
        <v>25</v>
      </c>
      <c r="J344" t="s">
        <v>25</v>
      </c>
      <c r="K344" t="s">
        <v>25</v>
      </c>
      <c r="L344" t="s">
        <v>25</v>
      </c>
      <c r="M344" t="s">
        <v>25</v>
      </c>
      <c r="O344" t="s">
        <v>25</v>
      </c>
      <c r="P344" t="s">
        <v>25</v>
      </c>
      <c r="Q344" t="s">
        <v>25</v>
      </c>
      <c r="R344" t="s">
        <v>25</v>
      </c>
      <c r="S344" t="s">
        <v>25</v>
      </c>
      <c r="T344" t="s">
        <v>25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799</v>
      </c>
      <c r="AK344" t="s">
        <v>913</v>
      </c>
    </row>
    <row r="345" spans="1:38">
      <c r="A345" t="s">
        <v>70</v>
      </c>
      <c r="B345" t="s">
        <v>123</v>
      </c>
      <c r="C345" t="s">
        <v>169</v>
      </c>
      <c r="E345" t="s">
        <v>256</v>
      </c>
      <c r="F345" t="s">
        <v>38</v>
      </c>
      <c r="G345" t="s">
        <v>331</v>
      </c>
      <c r="H345" t="s">
        <v>361</v>
      </c>
      <c r="I345" t="s">
        <v>129</v>
      </c>
      <c r="L345" t="s">
        <v>129</v>
      </c>
      <c r="M345" t="s">
        <v>485</v>
      </c>
      <c r="N345" t="s">
        <v>525</v>
      </c>
      <c r="O345" t="s">
        <v>557</v>
      </c>
      <c r="P345" t="s">
        <v>586</v>
      </c>
      <c r="Q345" t="s">
        <v>610</v>
      </c>
      <c r="R345" t="s">
        <v>626</v>
      </c>
      <c r="S345" t="s">
        <v>648</v>
      </c>
      <c r="T345" t="s">
        <v>670</v>
      </c>
      <c r="U345" t="s">
        <v>581</v>
      </c>
      <c r="V345" t="s">
        <v>711</v>
      </c>
      <c r="W345" t="s">
        <v>646</v>
      </c>
      <c r="X345" t="s">
        <v>746</v>
      </c>
      <c r="Y345" t="s">
        <v>766</v>
      </c>
      <c r="Z345" t="s">
        <v>256</v>
      </c>
      <c r="AA345" t="s">
        <v>791</v>
      </c>
      <c r="AB345" t="s">
        <v>806</v>
      </c>
      <c r="AC345" t="s">
        <v>472</v>
      </c>
      <c r="AD345" t="s">
        <v>831</v>
      </c>
      <c r="AG345" t="s">
        <v>866</v>
      </c>
      <c r="AH345" t="s">
        <v>651</v>
      </c>
      <c r="AI345" t="s">
        <v>883</v>
      </c>
      <c r="AJ345" t="s">
        <v>167</v>
      </c>
      <c r="AK345" t="s">
        <v>915</v>
      </c>
    </row>
    <row r="346" spans="1:38">
      <c r="A346" t="s">
        <v>71</v>
      </c>
      <c r="B346" t="s">
        <v>124</v>
      </c>
      <c r="C346" t="s">
        <v>170</v>
      </c>
      <c r="D346" t="s">
        <v>215</v>
      </c>
      <c r="E346" t="s">
        <v>236</v>
      </c>
      <c r="F346" t="s">
        <v>294</v>
      </c>
      <c r="I346" t="s">
        <v>332</v>
      </c>
      <c r="J346" t="s">
        <v>424</v>
      </c>
      <c r="K346" t="s">
        <v>455</v>
      </c>
      <c r="L346" t="s">
        <v>485</v>
      </c>
      <c r="N346" t="s">
        <v>131</v>
      </c>
      <c r="O346" t="s">
        <v>558</v>
      </c>
      <c r="Q346" t="s">
        <v>552</v>
      </c>
      <c r="R346" t="s">
        <v>627</v>
      </c>
      <c r="S346" t="s">
        <v>602</v>
      </c>
      <c r="T346" t="s">
        <v>155</v>
      </c>
      <c r="U346" t="s">
        <v>599</v>
      </c>
      <c r="V346" t="s">
        <v>673</v>
      </c>
      <c r="W346" t="s">
        <v>139</v>
      </c>
      <c r="X346" t="s">
        <v>296</v>
      </c>
      <c r="Y346" t="s">
        <v>572</v>
      </c>
      <c r="Z346" t="s">
        <v>774</v>
      </c>
      <c r="AA346" t="s">
        <v>405</v>
      </c>
      <c r="AC346" t="s">
        <v>740</v>
      </c>
      <c r="AD346" t="s">
        <v>58</v>
      </c>
      <c r="AE346" t="s">
        <v>197</v>
      </c>
      <c r="AF346" t="s">
        <v>216</v>
      </c>
      <c r="AG346" t="s">
        <v>465</v>
      </c>
      <c r="AH346" t="s">
        <v>684</v>
      </c>
      <c r="AI346" t="s">
        <v>226</v>
      </c>
      <c r="AJ346" t="s">
        <v>32</v>
      </c>
      <c r="AK346" t="s">
        <v>885</v>
      </c>
    </row>
    <row r="347" spans="1:38">
      <c r="A347" t="s">
        <v>72</v>
      </c>
      <c r="B347" t="s">
        <v>32</v>
      </c>
      <c r="D347" t="s">
        <v>216</v>
      </c>
      <c r="E347" t="s">
        <v>257</v>
      </c>
      <c r="F347" t="s">
        <v>295</v>
      </c>
      <c r="G347" t="s">
        <v>332</v>
      </c>
      <c r="H347" t="s">
        <v>362</v>
      </c>
      <c r="I347" t="s">
        <v>396</v>
      </c>
      <c r="J347" t="s">
        <v>210</v>
      </c>
      <c r="K347" t="s">
        <v>456</v>
      </c>
      <c r="L347" t="s">
        <v>486</v>
      </c>
      <c r="M347" t="s">
        <v>507</v>
      </c>
      <c r="N347" t="s">
        <v>526</v>
      </c>
      <c r="P347" t="s">
        <v>587</v>
      </c>
      <c r="Q347" t="s">
        <v>611</v>
      </c>
      <c r="R347" t="s">
        <v>436</v>
      </c>
      <c r="S347" t="s">
        <v>230</v>
      </c>
      <c r="T347" t="s">
        <v>515</v>
      </c>
      <c r="U347" t="s">
        <v>687</v>
      </c>
      <c r="V347" t="s">
        <v>712</v>
      </c>
      <c r="W347" t="s">
        <v>67</v>
      </c>
      <c r="X347" t="s">
        <v>747</v>
      </c>
      <c r="Y347" t="s">
        <v>528</v>
      </c>
      <c r="Z347" t="s">
        <v>435</v>
      </c>
      <c r="AA347" t="s">
        <v>181</v>
      </c>
      <c r="AB347" t="s">
        <v>505</v>
      </c>
      <c r="AC347" t="s">
        <v>355</v>
      </c>
      <c r="AD347" t="s">
        <v>779</v>
      </c>
      <c r="AE347" t="s">
        <v>77</v>
      </c>
      <c r="AH347" t="s">
        <v>293</v>
      </c>
      <c r="AI347" t="s">
        <v>263</v>
      </c>
      <c r="AJ347" t="s">
        <v>31</v>
      </c>
      <c r="AK347" t="s">
        <v>886</v>
      </c>
      <c r="AL347" t="s">
        <v>961</v>
      </c>
    </row>
    <row r="348" spans="1:38">
      <c r="B348" t="s">
        <v>32</v>
      </c>
      <c r="D348" t="s">
        <v>217</v>
      </c>
      <c r="E348" t="s">
        <v>178</v>
      </c>
      <c r="F348" t="s">
        <v>19</v>
      </c>
      <c r="H348" t="s">
        <v>136</v>
      </c>
      <c r="I348" t="s">
        <v>349</v>
      </c>
      <c r="J348" t="s">
        <v>407</v>
      </c>
      <c r="K348" t="s">
        <v>457</v>
      </c>
      <c r="L348" t="s">
        <v>199</v>
      </c>
      <c r="N348" t="s">
        <v>527</v>
      </c>
      <c r="O348" t="s">
        <v>14</v>
      </c>
      <c r="P348" t="s">
        <v>188</v>
      </c>
      <c r="Q348" t="s">
        <v>543</v>
      </c>
      <c r="R348" t="s">
        <v>506</v>
      </c>
      <c r="S348" t="s">
        <v>290</v>
      </c>
      <c r="T348" t="s">
        <v>342</v>
      </c>
      <c r="U348" t="s">
        <v>277</v>
      </c>
      <c r="V348" t="s">
        <v>519</v>
      </c>
      <c r="W348" t="s">
        <v>616</v>
      </c>
      <c r="X348" t="s">
        <v>473</v>
      </c>
      <c r="Y348" t="s">
        <v>47</v>
      </c>
      <c r="Z348" t="s">
        <v>220</v>
      </c>
      <c r="AA348" t="s">
        <v>413</v>
      </c>
      <c r="AB348" t="s">
        <v>407</v>
      </c>
      <c r="AC348" t="s">
        <v>292</v>
      </c>
      <c r="AD348" t="s">
        <v>15</v>
      </c>
      <c r="AE348" t="s">
        <v>616</v>
      </c>
      <c r="AF348" t="s">
        <v>81</v>
      </c>
      <c r="AI348" t="s">
        <v>220</v>
      </c>
      <c r="AJ348" t="s">
        <v>30</v>
      </c>
    </row>
    <row r="349" spans="1:38">
      <c r="B349" t="s">
        <v>25</v>
      </c>
      <c r="D349" t="s">
        <v>25</v>
      </c>
      <c r="E349" t="s">
        <v>25</v>
      </c>
      <c r="F349" t="s">
        <v>25</v>
      </c>
      <c r="G349" t="s">
        <v>32</v>
      </c>
      <c r="H349" t="s">
        <v>25</v>
      </c>
      <c r="I349" t="s">
        <v>32</v>
      </c>
      <c r="J349" t="s">
        <v>25</v>
      </c>
      <c r="K349" t="s">
        <v>32</v>
      </c>
      <c r="O349" t="s">
        <v>25</v>
      </c>
      <c r="P349" t="s">
        <v>25</v>
      </c>
      <c r="X349" t="s">
        <v>32</v>
      </c>
      <c r="AA349" t="s">
        <v>25</v>
      </c>
      <c r="AC349" t="s">
        <v>25</v>
      </c>
      <c r="AD349" t="s">
        <v>25</v>
      </c>
      <c r="AE349" t="s">
        <v>25</v>
      </c>
      <c r="AI349" t="s">
        <v>25</v>
      </c>
      <c r="AJ349" t="s">
        <v>29</v>
      </c>
      <c r="AK349" t="s">
        <v>888</v>
      </c>
    </row>
    <row r="350" spans="1:38">
      <c r="B350" t="s">
        <v>25</v>
      </c>
      <c r="D350" t="s">
        <v>43</v>
      </c>
      <c r="F350" t="s">
        <v>25</v>
      </c>
      <c r="H350" t="s">
        <v>25</v>
      </c>
      <c r="I350" t="s">
        <v>25</v>
      </c>
      <c r="K350" t="s">
        <v>43</v>
      </c>
      <c r="L350" t="s">
        <v>25</v>
      </c>
      <c r="N350" t="s">
        <v>25</v>
      </c>
      <c r="P350" t="s">
        <v>25</v>
      </c>
      <c r="T350" t="s">
        <v>25</v>
      </c>
      <c r="U350" t="s">
        <v>25</v>
      </c>
      <c r="W350" t="s">
        <v>25</v>
      </c>
      <c r="X350" t="s">
        <v>32</v>
      </c>
      <c r="Y350" t="s">
        <v>32</v>
      </c>
      <c r="Z350" t="s">
        <v>25</v>
      </c>
      <c r="AC350" t="s">
        <v>25</v>
      </c>
      <c r="AD350" t="s">
        <v>25</v>
      </c>
      <c r="AE350" t="s">
        <v>25</v>
      </c>
      <c r="AI350" t="s">
        <v>25</v>
      </c>
      <c r="AJ350" t="s">
        <v>53</v>
      </c>
      <c r="AK350" t="s">
        <v>917</v>
      </c>
    </row>
    <row r="351" spans="1:38">
      <c r="B351" t="s">
        <v>25</v>
      </c>
      <c r="C351" t="s">
        <v>32</v>
      </c>
      <c r="D351" t="s">
        <v>25</v>
      </c>
      <c r="E351" t="s">
        <v>25</v>
      </c>
      <c r="F351" t="s">
        <v>31</v>
      </c>
      <c r="G351" t="s">
        <v>25</v>
      </c>
      <c r="J351" t="s">
        <v>25</v>
      </c>
      <c r="K351" t="s">
        <v>25</v>
      </c>
      <c r="N351" t="s">
        <v>25</v>
      </c>
      <c r="O351" t="s">
        <v>32</v>
      </c>
      <c r="R351" t="s">
        <v>30</v>
      </c>
      <c r="V351" t="s">
        <v>31</v>
      </c>
      <c r="X351" t="s">
        <v>31</v>
      </c>
      <c r="Y351" t="s">
        <v>25</v>
      </c>
      <c r="AC351" t="s">
        <v>82</v>
      </c>
      <c r="AD351" t="s">
        <v>53</v>
      </c>
      <c r="AI351" t="s">
        <v>32</v>
      </c>
      <c r="AJ351" t="s">
        <v>27</v>
      </c>
      <c r="AK351" t="s">
        <v>890</v>
      </c>
    </row>
    <row r="352" spans="1:38">
      <c r="B352" t="s">
        <v>25</v>
      </c>
      <c r="D352" t="s">
        <v>25</v>
      </c>
      <c r="F352" t="s">
        <v>25</v>
      </c>
      <c r="G352" t="s">
        <v>25</v>
      </c>
      <c r="H352" t="s">
        <v>25</v>
      </c>
      <c r="J352" t="s">
        <v>25</v>
      </c>
      <c r="K352" t="s">
        <v>43</v>
      </c>
      <c r="L352" t="s">
        <v>32</v>
      </c>
      <c r="M352" t="s">
        <v>25</v>
      </c>
      <c r="O352" t="s">
        <v>25</v>
      </c>
      <c r="Q352" t="s">
        <v>25</v>
      </c>
      <c r="R352" t="s">
        <v>25</v>
      </c>
      <c r="S352" t="s">
        <v>25</v>
      </c>
      <c r="T352" t="s">
        <v>25</v>
      </c>
      <c r="U352" t="s">
        <v>56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C352" t="s">
        <v>25</v>
      </c>
      <c r="AD352" t="s">
        <v>25</v>
      </c>
      <c r="AE352" t="s">
        <v>25</v>
      </c>
      <c r="AF352" t="s">
        <v>25</v>
      </c>
      <c r="AI352" t="s">
        <v>25</v>
      </c>
      <c r="AJ352" t="s">
        <v>347</v>
      </c>
      <c r="AK352" t="s">
        <v>950</v>
      </c>
    </row>
    <row r="353" spans="1:37">
      <c r="A353" t="s">
        <v>31</v>
      </c>
      <c r="B353" t="s">
        <v>25</v>
      </c>
      <c r="E353" t="s">
        <v>6</v>
      </c>
      <c r="G353" t="s">
        <v>29</v>
      </c>
      <c r="I353" t="s">
        <v>20</v>
      </c>
      <c r="J353" t="s">
        <v>14</v>
      </c>
      <c r="K353" t="s">
        <v>28</v>
      </c>
      <c r="L353" t="s">
        <v>23</v>
      </c>
      <c r="N353" t="s">
        <v>13</v>
      </c>
      <c r="O353" t="s">
        <v>25</v>
      </c>
      <c r="P353" t="s">
        <v>25</v>
      </c>
      <c r="Q353" t="s">
        <v>28</v>
      </c>
      <c r="R353" t="s">
        <v>68</v>
      </c>
      <c r="S353" t="s">
        <v>53</v>
      </c>
      <c r="T353" t="s">
        <v>5</v>
      </c>
      <c r="U353" t="s">
        <v>17</v>
      </c>
      <c r="V353" t="s">
        <v>63</v>
      </c>
      <c r="X353" t="s">
        <v>30</v>
      </c>
      <c r="Y353" t="s">
        <v>43</v>
      </c>
      <c r="Z353" t="s">
        <v>12</v>
      </c>
      <c r="AA353" t="s">
        <v>25</v>
      </c>
      <c r="AB353" t="s">
        <v>63</v>
      </c>
      <c r="AC353" t="s">
        <v>342</v>
      </c>
      <c r="AD353" t="s">
        <v>82</v>
      </c>
      <c r="AE353" t="s">
        <v>32</v>
      </c>
      <c r="AG353" t="s">
        <v>32</v>
      </c>
      <c r="AH353" t="s">
        <v>18</v>
      </c>
      <c r="AI353" t="s">
        <v>23</v>
      </c>
    </row>
    <row r="354" spans="1:37">
      <c r="B354" t="s">
        <v>25</v>
      </c>
      <c r="G354" t="s">
        <v>32</v>
      </c>
      <c r="H354" t="s">
        <v>25</v>
      </c>
      <c r="I354" t="s">
        <v>25</v>
      </c>
      <c r="J354" t="s">
        <v>25</v>
      </c>
      <c r="K354" t="s">
        <v>32</v>
      </c>
      <c r="L354" t="s">
        <v>25</v>
      </c>
      <c r="M354" t="s">
        <v>25</v>
      </c>
      <c r="P354" t="s">
        <v>25</v>
      </c>
      <c r="Q354" t="s">
        <v>25</v>
      </c>
      <c r="R354" t="s">
        <v>25</v>
      </c>
      <c r="S354" t="s">
        <v>25</v>
      </c>
      <c r="T354" t="s">
        <v>25</v>
      </c>
      <c r="V354" t="s">
        <v>25</v>
      </c>
      <c r="Z354" t="s">
        <v>25</v>
      </c>
      <c r="AC354" t="s">
        <v>32</v>
      </c>
      <c r="AD354" t="s">
        <v>25</v>
      </c>
      <c r="AF354" t="s">
        <v>25</v>
      </c>
      <c r="AG354" t="s">
        <v>25</v>
      </c>
      <c r="AH354" t="s">
        <v>25</v>
      </c>
      <c r="AJ354" t="s">
        <v>24</v>
      </c>
      <c r="AK354" t="s">
        <v>931</v>
      </c>
    </row>
    <row r="355" spans="1:37">
      <c r="A355" t="s">
        <v>25</v>
      </c>
      <c r="B355" t="s">
        <v>43</v>
      </c>
      <c r="C355" t="s">
        <v>25</v>
      </c>
      <c r="D355" t="s">
        <v>25</v>
      </c>
      <c r="E355" t="s">
        <v>25</v>
      </c>
      <c r="F355" t="s">
        <v>25</v>
      </c>
      <c r="G355" t="s">
        <v>25</v>
      </c>
      <c r="H355" t="s">
        <v>25</v>
      </c>
      <c r="I355" t="s">
        <v>25</v>
      </c>
      <c r="J355" t="s">
        <v>25</v>
      </c>
      <c r="K355" t="s">
        <v>25</v>
      </c>
      <c r="L355" t="s">
        <v>25</v>
      </c>
      <c r="M355" t="s">
        <v>25</v>
      </c>
      <c r="N355" t="s">
        <v>25</v>
      </c>
      <c r="O355" t="s">
        <v>25</v>
      </c>
      <c r="P355" t="s">
        <v>25</v>
      </c>
      <c r="Q355" t="s">
        <v>25</v>
      </c>
      <c r="R355" t="s">
        <v>25</v>
      </c>
      <c r="W355" t="s">
        <v>25</v>
      </c>
      <c r="Y355" t="s">
        <v>25</v>
      </c>
      <c r="Z355" t="s">
        <v>25</v>
      </c>
      <c r="AA355" t="s">
        <v>25</v>
      </c>
      <c r="AB355" t="s">
        <v>25</v>
      </c>
      <c r="AE355" t="s">
        <v>25</v>
      </c>
      <c r="AF355" t="s">
        <v>25</v>
      </c>
      <c r="AI355" t="s">
        <v>25</v>
      </c>
      <c r="AK355" t="s">
        <v>893</v>
      </c>
    </row>
    <row r="356" spans="1:37">
      <c r="A356" t="s">
        <v>25</v>
      </c>
      <c r="B356" t="s">
        <v>25</v>
      </c>
      <c r="C356" t="s">
        <v>43</v>
      </c>
      <c r="E356" t="s">
        <v>25</v>
      </c>
      <c r="F356" t="s">
        <v>25</v>
      </c>
      <c r="G356" t="s">
        <v>43</v>
      </c>
      <c r="H356" t="s">
        <v>25</v>
      </c>
      <c r="I356" t="s">
        <v>25</v>
      </c>
      <c r="L356" t="s">
        <v>25</v>
      </c>
      <c r="M356" t="s">
        <v>25</v>
      </c>
      <c r="N356" t="s">
        <v>32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25</v>
      </c>
      <c r="U356" t="s">
        <v>25</v>
      </c>
      <c r="X356" t="s">
        <v>25</v>
      </c>
      <c r="Y356" t="s">
        <v>25</v>
      </c>
      <c r="AA356" t="s">
        <v>25</v>
      </c>
      <c r="AB356" t="s">
        <v>25</v>
      </c>
      <c r="AC356" t="s">
        <v>25</v>
      </c>
      <c r="AD356" t="s">
        <v>25</v>
      </c>
      <c r="AH356" t="s">
        <v>25</v>
      </c>
      <c r="AI356" t="s">
        <v>43</v>
      </c>
      <c r="AJ356" t="s">
        <v>23</v>
      </c>
      <c r="AK356" t="s">
        <v>894</v>
      </c>
    </row>
    <row r="357" spans="1:37">
      <c r="B357" t="s">
        <v>25</v>
      </c>
      <c r="C357" t="s">
        <v>25</v>
      </c>
      <c r="D357" t="s">
        <v>25</v>
      </c>
      <c r="G357" t="s">
        <v>25</v>
      </c>
      <c r="H357" t="s">
        <v>25</v>
      </c>
      <c r="I357" t="s">
        <v>25</v>
      </c>
      <c r="J357" t="s">
        <v>25</v>
      </c>
      <c r="K357" t="s">
        <v>43</v>
      </c>
      <c r="L357" t="s">
        <v>25</v>
      </c>
      <c r="M357" t="s">
        <v>25</v>
      </c>
      <c r="N357" t="s">
        <v>25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25</v>
      </c>
      <c r="U357" t="s">
        <v>25</v>
      </c>
      <c r="V357" t="s">
        <v>25</v>
      </c>
      <c r="W357" t="s">
        <v>43</v>
      </c>
      <c r="X357" t="s">
        <v>25</v>
      </c>
      <c r="Y357" t="s">
        <v>25</v>
      </c>
      <c r="AA357" t="s">
        <v>25</v>
      </c>
      <c r="AD357" t="s">
        <v>25</v>
      </c>
      <c r="AE357" t="s">
        <v>25</v>
      </c>
      <c r="AF357" t="s">
        <v>25</v>
      </c>
      <c r="AI357" t="s">
        <v>25</v>
      </c>
      <c r="AJ357" t="s">
        <v>22</v>
      </c>
    </row>
    <row r="358" spans="1:37">
      <c r="A358" t="s">
        <v>18</v>
      </c>
      <c r="B358" t="s">
        <v>25</v>
      </c>
      <c r="D358" t="s">
        <v>25</v>
      </c>
      <c r="F358" t="s">
        <v>25</v>
      </c>
      <c r="G358" t="s">
        <v>25</v>
      </c>
      <c r="H358" t="s">
        <v>25</v>
      </c>
      <c r="K358" t="s">
        <v>25</v>
      </c>
      <c r="L358" t="s">
        <v>25</v>
      </c>
      <c r="M358" t="s">
        <v>25</v>
      </c>
      <c r="O358" t="s">
        <v>25</v>
      </c>
      <c r="R358" t="s">
        <v>25</v>
      </c>
      <c r="S358" t="s">
        <v>25</v>
      </c>
      <c r="U358" t="s">
        <v>25</v>
      </c>
      <c r="V358" t="s">
        <v>32</v>
      </c>
      <c r="Y358" t="s">
        <v>25</v>
      </c>
      <c r="Z358" t="s">
        <v>25</v>
      </c>
      <c r="AA358" t="s">
        <v>25</v>
      </c>
      <c r="AB358" t="s">
        <v>32</v>
      </c>
      <c r="AE358" t="s">
        <v>25</v>
      </c>
      <c r="AF358" t="s">
        <v>32</v>
      </c>
      <c r="AH358" t="s">
        <v>31</v>
      </c>
      <c r="AI358" t="s">
        <v>25</v>
      </c>
      <c r="AJ358" t="s">
        <v>21</v>
      </c>
      <c r="AK358" t="s">
        <v>895</v>
      </c>
    </row>
    <row r="359" spans="1:37">
      <c r="B359" t="s">
        <v>25</v>
      </c>
      <c r="D359" t="s">
        <v>25</v>
      </c>
      <c r="E359" t="s">
        <v>25</v>
      </c>
      <c r="F359" t="s">
        <v>31</v>
      </c>
      <c r="G359" t="s">
        <v>25</v>
      </c>
      <c r="H359" t="s">
        <v>25</v>
      </c>
      <c r="I359" t="s">
        <v>25</v>
      </c>
      <c r="J359" t="s">
        <v>43</v>
      </c>
      <c r="L359" t="s">
        <v>25</v>
      </c>
      <c r="M359" t="s">
        <v>25</v>
      </c>
      <c r="N359" t="s">
        <v>25</v>
      </c>
      <c r="O359" t="s">
        <v>25</v>
      </c>
      <c r="P359" t="s">
        <v>33</v>
      </c>
      <c r="Q359" t="s">
        <v>25</v>
      </c>
      <c r="R359" t="s">
        <v>25</v>
      </c>
      <c r="S359" t="s">
        <v>25</v>
      </c>
      <c r="T359" t="s">
        <v>25</v>
      </c>
      <c r="U359" t="s">
        <v>25</v>
      </c>
      <c r="W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I359" t="s">
        <v>25</v>
      </c>
      <c r="AK359" t="s">
        <v>951</v>
      </c>
    </row>
    <row r="360" spans="1:37">
      <c r="B360" t="s">
        <v>25</v>
      </c>
      <c r="C360" t="s">
        <v>25</v>
      </c>
      <c r="D360" t="s">
        <v>25</v>
      </c>
      <c r="E360" t="s">
        <v>25</v>
      </c>
      <c r="F360" t="s">
        <v>25</v>
      </c>
      <c r="G360" t="s">
        <v>43</v>
      </c>
      <c r="I360" t="s">
        <v>25</v>
      </c>
      <c r="M360" t="s">
        <v>25</v>
      </c>
      <c r="P360" t="s">
        <v>25</v>
      </c>
      <c r="Q360" t="s">
        <v>25</v>
      </c>
      <c r="R360" t="s">
        <v>25</v>
      </c>
      <c r="S360" t="s">
        <v>25</v>
      </c>
      <c r="U360" t="s">
        <v>25</v>
      </c>
      <c r="V360" t="s">
        <v>25</v>
      </c>
      <c r="W360" t="s">
        <v>25</v>
      </c>
      <c r="X360" t="s">
        <v>32</v>
      </c>
      <c r="Y360" t="s">
        <v>25</v>
      </c>
      <c r="Z360" t="s">
        <v>25</v>
      </c>
      <c r="AD360" t="s">
        <v>32</v>
      </c>
      <c r="AH360" t="s">
        <v>31</v>
      </c>
      <c r="AI360" t="s">
        <v>25</v>
      </c>
      <c r="AK360" t="s">
        <v>897</v>
      </c>
    </row>
    <row r="361" spans="1:37">
      <c r="A361" t="s">
        <v>25</v>
      </c>
      <c r="B361" t="s">
        <v>25</v>
      </c>
      <c r="D361" t="s">
        <v>43</v>
      </c>
      <c r="E361" t="s">
        <v>25</v>
      </c>
      <c r="F361" t="s">
        <v>25</v>
      </c>
      <c r="K361" t="s">
        <v>221</v>
      </c>
      <c r="L361" t="s">
        <v>32</v>
      </c>
      <c r="M361" t="s">
        <v>25</v>
      </c>
      <c r="N361" t="s">
        <v>25</v>
      </c>
      <c r="O361" t="s">
        <v>25</v>
      </c>
      <c r="P361" t="s">
        <v>25</v>
      </c>
      <c r="Q361" t="s">
        <v>25</v>
      </c>
      <c r="R361" t="s">
        <v>25</v>
      </c>
      <c r="S361" t="s">
        <v>33</v>
      </c>
      <c r="T361" t="s">
        <v>31</v>
      </c>
      <c r="U361" t="s">
        <v>25</v>
      </c>
      <c r="Y361" t="s">
        <v>25</v>
      </c>
      <c r="AC361" t="s">
        <v>25</v>
      </c>
      <c r="AE361" t="s">
        <v>25</v>
      </c>
      <c r="AH361" t="s">
        <v>32</v>
      </c>
      <c r="AI361" t="s">
        <v>25</v>
      </c>
      <c r="AJ361" t="s">
        <v>18</v>
      </c>
      <c r="AK361" t="s">
        <v>898</v>
      </c>
    </row>
    <row r="362" spans="1:37">
      <c r="A362" t="s">
        <v>30</v>
      </c>
      <c r="B362" t="s">
        <v>25</v>
      </c>
      <c r="C362" t="s">
        <v>25</v>
      </c>
      <c r="D362" t="s">
        <v>25</v>
      </c>
      <c r="F362" t="s">
        <v>25</v>
      </c>
      <c r="I362" t="s">
        <v>30</v>
      </c>
      <c r="J362" t="s">
        <v>29</v>
      </c>
      <c r="M362" t="s">
        <v>25</v>
      </c>
      <c r="N362" t="s">
        <v>33</v>
      </c>
      <c r="O362" t="s">
        <v>31</v>
      </c>
      <c r="R362" t="s">
        <v>32</v>
      </c>
      <c r="S362" t="s">
        <v>25</v>
      </c>
      <c r="U362" t="s">
        <v>25</v>
      </c>
      <c r="V362" t="s">
        <v>31</v>
      </c>
      <c r="W362" t="s">
        <v>32</v>
      </c>
      <c r="X362" t="s">
        <v>22</v>
      </c>
      <c r="AA362" t="s">
        <v>25</v>
      </c>
      <c r="AB362" t="s">
        <v>31</v>
      </c>
      <c r="AH362" t="s">
        <v>31</v>
      </c>
      <c r="AJ362" t="s">
        <v>48</v>
      </c>
      <c r="AK362" t="s">
        <v>921</v>
      </c>
    </row>
    <row r="363" spans="1:37">
      <c r="A363" t="s">
        <v>25</v>
      </c>
      <c r="H363" t="s">
        <v>53</v>
      </c>
      <c r="I363" t="s">
        <v>32</v>
      </c>
      <c r="J363" t="s">
        <v>30</v>
      </c>
      <c r="L363" t="s">
        <v>30</v>
      </c>
      <c r="M363" t="s">
        <v>25</v>
      </c>
      <c r="N363" t="s">
        <v>25</v>
      </c>
      <c r="R363" t="s">
        <v>25</v>
      </c>
      <c r="S363" t="s">
        <v>25</v>
      </c>
      <c r="T363" t="s">
        <v>31</v>
      </c>
      <c r="W363" t="s">
        <v>25</v>
      </c>
      <c r="X363" t="s">
        <v>32</v>
      </c>
      <c r="Y363" t="s">
        <v>25</v>
      </c>
      <c r="AA363" t="s">
        <v>27</v>
      </c>
      <c r="AB363" t="s">
        <v>32</v>
      </c>
      <c r="AC363" t="s">
        <v>32</v>
      </c>
      <c r="AF363" t="s">
        <v>33</v>
      </c>
      <c r="AG363" t="s">
        <v>25</v>
      </c>
      <c r="AH363" t="s">
        <v>25</v>
      </c>
      <c r="AJ363" t="s">
        <v>16</v>
      </c>
      <c r="AK363" t="s">
        <v>899</v>
      </c>
    </row>
    <row r="364" spans="1:37">
      <c r="C364" t="s">
        <v>25</v>
      </c>
      <c r="D364" t="s">
        <v>25</v>
      </c>
      <c r="E364" t="s">
        <v>25</v>
      </c>
      <c r="F364" t="s">
        <v>25</v>
      </c>
      <c r="G364" t="s">
        <v>25</v>
      </c>
      <c r="H364" t="s">
        <v>25</v>
      </c>
      <c r="J364" t="s">
        <v>25</v>
      </c>
      <c r="K364" t="s">
        <v>25</v>
      </c>
      <c r="M364" t="s">
        <v>25</v>
      </c>
      <c r="N364" t="s">
        <v>25</v>
      </c>
      <c r="Q364" t="s">
        <v>25</v>
      </c>
      <c r="R364" t="s">
        <v>25</v>
      </c>
      <c r="S364" t="s">
        <v>25</v>
      </c>
      <c r="T364" t="s">
        <v>25</v>
      </c>
      <c r="V364" t="s">
        <v>25</v>
      </c>
      <c r="X364" t="s">
        <v>25</v>
      </c>
      <c r="Y364" t="s">
        <v>43</v>
      </c>
      <c r="Z364" t="s">
        <v>25</v>
      </c>
      <c r="AA364" t="s">
        <v>32</v>
      </c>
      <c r="AC364" t="s">
        <v>25</v>
      </c>
      <c r="AD364" t="s">
        <v>43</v>
      </c>
      <c r="AG364" t="s">
        <v>25</v>
      </c>
      <c r="AI364" t="s">
        <v>25</v>
      </c>
      <c r="AJ364" t="s">
        <v>15</v>
      </c>
      <c r="AK364" t="s">
        <v>894</v>
      </c>
    </row>
    <row r="365" spans="1:37">
      <c r="D365" t="s">
        <v>25</v>
      </c>
      <c r="E365" t="s">
        <v>25</v>
      </c>
      <c r="G365" t="s">
        <v>25</v>
      </c>
      <c r="I365" t="s">
        <v>25</v>
      </c>
      <c r="J365" t="s">
        <v>25</v>
      </c>
      <c r="K365" t="s">
        <v>25</v>
      </c>
      <c r="L365" t="s">
        <v>25</v>
      </c>
      <c r="M365" t="s">
        <v>25</v>
      </c>
      <c r="N365" t="s">
        <v>25</v>
      </c>
      <c r="O365" t="s">
        <v>25</v>
      </c>
      <c r="Q365" t="s">
        <v>25</v>
      </c>
      <c r="S365" t="s">
        <v>25</v>
      </c>
      <c r="T365" t="s">
        <v>25</v>
      </c>
      <c r="V365" t="s">
        <v>25</v>
      </c>
      <c r="W365" t="s">
        <v>25</v>
      </c>
      <c r="Y365" t="s">
        <v>33</v>
      </c>
      <c r="AA365" t="s">
        <v>25</v>
      </c>
      <c r="AB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14</v>
      </c>
      <c r="AK365" t="s">
        <v>900</v>
      </c>
    </row>
    <row r="366" spans="1:37">
      <c r="A366" t="s">
        <v>25</v>
      </c>
      <c r="B366" t="s">
        <v>25</v>
      </c>
      <c r="C366" t="s">
        <v>25</v>
      </c>
      <c r="D366" t="s">
        <v>25</v>
      </c>
      <c r="E366" t="s">
        <v>25</v>
      </c>
      <c r="F366" t="s">
        <v>25</v>
      </c>
      <c r="I366" t="s">
        <v>25</v>
      </c>
      <c r="K366" t="s">
        <v>25</v>
      </c>
      <c r="L366" t="s">
        <v>25</v>
      </c>
      <c r="N366" t="s">
        <v>25</v>
      </c>
      <c r="O366" t="s">
        <v>25</v>
      </c>
      <c r="P366" t="s">
        <v>25</v>
      </c>
      <c r="Q366" t="s">
        <v>25</v>
      </c>
      <c r="S366" t="s">
        <v>25</v>
      </c>
      <c r="U366" t="s">
        <v>25</v>
      </c>
      <c r="X366" t="s">
        <v>25</v>
      </c>
      <c r="Y366" t="s">
        <v>25</v>
      </c>
      <c r="Z366" t="s">
        <v>25</v>
      </c>
      <c r="AC366" t="s">
        <v>25</v>
      </c>
      <c r="AD366" t="s">
        <v>25</v>
      </c>
      <c r="AE366" t="s">
        <v>25</v>
      </c>
      <c r="AG366" t="s">
        <v>25</v>
      </c>
      <c r="AH366" t="s">
        <v>25</v>
      </c>
      <c r="AI366" t="s">
        <v>25</v>
      </c>
      <c r="AJ366" t="s">
        <v>13</v>
      </c>
      <c r="AK366" t="s">
        <v>922</v>
      </c>
    </row>
    <row r="367" spans="1:37">
      <c r="A367" t="s">
        <v>25</v>
      </c>
      <c r="B367" t="s">
        <v>25</v>
      </c>
      <c r="D367" t="s">
        <v>25</v>
      </c>
      <c r="E367" t="s">
        <v>25</v>
      </c>
      <c r="F367" t="s">
        <v>25</v>
      </c>
      <c r="G367" t="s">
        <v>25</v>
      </c>
      <c r="H367" t="s">
        <v>25</v>
      </c>
      <c r="I367" t="s">
        <v>25</v>
      </c>
      <c r="J367" t="s">
        <v>25</v>
      </c>
      <c r="K367" t="s">
        <v>25</v>
      </c>
      <c r="L367" t="s">
        <v>25</v>
      </c>
      <c r="M367" t="s">
        <v>25</v>
      </c>
      <c r="N367" t="s">
        <v>25</v>
      </c>
      <c r="P367" t="s">
        <v>25</v>
      </c>
      <c r="Q367" t="s">
        <v>25</v>
      </c>
      <c r="T367" t="s">
        <v>25</v>
      </c>
      <c r="U367" t="s">
        <v>25</v>
      </c>
      <c r="Z367" t="s">
        <v>25</v>
      </c>
      <c r="AB367" t="s">
        <v>25</v>
      </c>
      <c r="AD367" t="s">
        <v>33</v>
      </c>
      <c r="AE367" t="s">
        <v>25</v>
      </c>
      <c r="AF367" t="s">
        <v>25</v>
      </c>
      <c r="AG367" t="s">
        <v>25</v>
      </c>
      <c r="AH367" t="s">
        <v>32</v>
      </c>
      <c r="AI367" t="s">
        <v>25</v>
      </c>
      <c r="AK367" t="s">
        <v>923</v>
      </c>
    </row>
    <row r="368" spans="1:37">
      <c r="B368" t="s">
        <v>25</v>
      </c>
      <c r="E368" t="s">
        <v>25</v>
      </c>
      <c r="F368" t="s">
        <v>25</v>
      </c>
      <c r="J368" t="s">
        <v>25</v>
      </c>
      <c r="K368" t="s">
        <v>32</v>
      </c>
      <c r="O368" t="s">
        <v>25</v>
      </c>
      <c r="P368" t="s">
        <v>25</v>
      </c>
      <c r="Q368" t="s">
        <v>25</v>
      </c>
      <c r="X368" t="s">
        <v>25</v>
      </c>
      <c r="AA368" t="s">
        <v>32</v>
      </c>
      <c r="AC368" t="s">
        <v>25</v>
      </c>
      <c r="AK368" t="s">
        <v>901</v>
      </c>
    </row>
    <row r="369" spans="1:37">
      <c r="A369" t="s">
        <v>25</v>
      </c>
      <c r="B369" t="s">
        <v>25</v>
      </c>
      <c r="C369" t="s">
        <v>25</v>
      </c>
      <c r="D369" t="s">
        <v>25</v>
      </c>
      <c r="E369" t="s">
        <v>25</v>
      </c>
      <c r="F369" t="s">
        <v>25</v>
      </c>
      <c r="H369" t="s">
        <v>32</v>
      </c>
      <c r="K369" t="s">
        <v>25</v>
      </c>
      <c r="M369" t="s">
        <v>25</v>
      </c>
      <c r="N369" t="s">
        <v>25</v>
      </c>
      <c r="P369" t="s">
        <v>25</v>
      </c>
      <c r="S369" t="s">
        <v>25</v>
      </c>
      <c r="T369" t="s">
        <v>25</v>
      </c>
      <c r="W369" t="s">
        <v>25</v>
      </c>
      <c r="X369" t="s">
        <v>25</v>
      </c>
      <c r="AA369" t="s">
        <v>25</v>
      </c>
      <c r="AE369" t="s">
        <v>25</v>
      </c>
      <c r="AG369" t="s">
        <v>25</v>
      </c>
      <c r="AI369" t="s">
        <v>25</v>
      </c>
      <c r="AK369" t="s">
        <v>901</v>
      </c>
    </row>
    <row r="370" spans="1:37">
      <c r="A370" t="s">
        <v>25</v>
      </c>
      <c r="B370" t="s">
        <v>25</v>
      </c>
      <c r="C370" t="s">
        <v>43</v>
      </c>
      <c r="D370" t="s">
        <v>25</v>
      </c>
      <c r="E370" t="s">
        <v>25</v>
      </c>
      <c r="H370" t="s">
        <v>25</v>
      </c>
      <c r="J370" t="s">
        <v>25</v>
      </c>
      <c r="K370" t="s">
        <v>25</v>
      </c>
      <c r="M370" t="s">
        <v>25</v>
      </c>
      <c r="N370" t="s">
        <v>25</v>
      </c>
      <c r="O370" t="s">
        <v>25</v>
      </c>
      <c r="P370" t="s">
        <v>25</v>
      </c>
      <c r="U370" t="s">
        <v>25</v>
      </c>
      <c r="V370" t="s">
        <v>25</v>
      </c>
      <c r="X370" t="s">
        <v>32</v>
      </c>
      <c r="Y370" t="s">
        <v>25</v>
      </c>
      <c r="AC370" t="s">
        <v>25</v>
      </c>
      <c r="AE370" t="s">
        <v>25</v>
      </c>
      <c r="AG370" t="s">
        <v>25</v>
      </c>
      <c r="AI370" t="s">
        <v>25</v>
      </c>
      <c r="AK370" t="s">
        <v>902</v>
      </c>
    </row>
    <row r="371" spans="1:37">
      <c r="A371" t="s">
        <v>25</v>
      </c>
      <c r="I371" t="s">
        <v>25</v>
      </c>
      <c r="J371" t="s">
        <v>25</v>
      </c>
      <c r="K371" t="s">
        <v>25</v>
      </c>
      <c r="N371" t="s">
        <v>25</v>
      </c>
      <c r="O371" t="s">
        <v>25</v>
      </c>
      <c r="Q371" t="s">
        <v>25</v>
      </c>
      <c r="T371" t="s">
        <v>25</v>
      </c>
      <c r="V371" t="s">
        <v>25</v>
      </c>
      <c r="X371" t="s">
        <v>25</v>
      </c>
      <c r="Y371" t="s">
        <v>25</v>
      </c>
      <c r="Z371" t="s">
        <v>25</v>
      </c>
      <c r="AD371" t="s">
        <v>25</v>
      </c>
      <c r="AE371" t="s">
        <v>25</v>
      </c>
      <c r="AH371" t="s">
        <v>25</v>
      </c>
      <c r="AI371" t="s">
        <v>25</v>
      </c>
      <c r="AK371" t="s">
        <v>903</v>
      </c>
    </row>
    <row r="372" spans="1:37">
      <c r="D372" t="s">
        <v>25</v>
      </c>
      <c r="E372" t="s">
        <v>25</v>
      </c>
      <c r="F372" t="s">
        <v>25</v>
      </c>
      <c r="J372" t="s">
        <v>25</v>
      </c>
      <c r="K372" t="s">
        <v>25</v>
      </c>
      <c r="L372" t="s">
        <v>31</v>
      </c>
      <c r="M372" t="s">
        <v>25</v>
      </c>
      <c r="N372" t="s">
        <v>25</v>
      </c>
      <c r="R372" t="s">
        <v>25</v>
      </c>
      <c r="T372" t="s">
        <v>25</v>
      </c>
      <c r="Y372" t="s">
        <v>25</v>
      </c>
      <c r="Z372" t="s">
        <v>25</v>
      </c>
      <c r="AG372" t="s">
        <v>25</v>
      </c>
      <c r="AH372" t="s">
        <v>25</v>
      </c>
      <c r="AK372" t="s">
        <v>904</v>
      </c>
    </row>
    <row r="373" spans="1:37">
      <c r="A373" t="s">
        <v>32</v>
      </c>
      <c r="E373" t="s">
        <v>32</v>
      </c>
      <c r="F373" t="s">
        <v>25</v>
      </c>
      <c r="L373" t="s">
        <v>31</v>
      </c>
      <c r="P373" t="s">
        <v>25</v>
      </c>
      <c r="Q373" t="s">
        <v>32</v>
      </c>
      <c r="T373" t="s">
        <v>32</v>
      </c>
      <c r="U373" t="s">
        <v>23</v>
      </c>
      <c r="Y373" t="s">
        <v>25</v>
      </c>
      <c r="Z373" t="s">
        <v>25</v>
      </c>
      <c r="AA373" t="s">
        <v>33</v>
      </c>
      <c r="AB373" t="s">
        <v>32</v>
      </c>
      <c r="AE373" t="s">
        <v>25</v>
      </c>
      <c r="AF373" t="s">
        <v>26</v>
      </c>
      <c r="AH373" t="s">
        <v>31</v>
      </c>
      <c r="AJ373" t="s">
        <v>6</v>
      </c>
      <c r="AK373" t="s">
        <v>952</v>
      </c>
    </row>
    <row r="374" spans="1:37">
      <c r="A374" t="s">
        <v>25</v>
      </c>
      <c r="E374" t="s">
        <v>25</v>
      </c>
      <c r="G374" t="s">
        <v>32</v>
      </c>
      <c r="K374" t="s">
        <v>25</v>
      </c>
      <c r="L374" t="s">
        <v>25</v>
      </c>
      <c r="P374" t="s">
        <v>25</v>
      </c>
      <c r="Q374" t="s">
        <v>32</v>
      </c>
      <c r="U374" t="s">
        <v>25</v>
      </c>
      <c r="X374" t="s">
        <v>33</v>
      </c>
      <c r="Y374" t="s">
        <v>43</v>
      </c>
      <c r="AA374" t="s">
        <v>32</v>
      </c>
      <c r="AE374" t="s">
        <v>25</v>
      </c>
      <c r="AF374" t="s">
        <v>32</v>
      </c>
      <c r="AG374" t="s">
        <v>25</v>
      </c>
      <c r="AI374" t="s">
        <v>32</v>
      </c>
      <c r="AK374" t="s">
        <v>953</v>
      </c>
    </row>
    <row r="375" spans="1:37">
      <c r="B375" t="s">
        <v>25</v>
      </c>
      <c r="F375" t="s">
        <v>32</v>
      </c>
      <c r="G375" t="s">
        <v>25</v>
      </c>
      <c r="K375" t="s">
        <v>48</v>
      </c>
      <c r="P375" t="s">
        <v>25</v>
      </c>
      <c r="T375" t="s">
        <v>32</v>
      </c>
      <c r="U375" t="s">
        <v>25</v>
      </c>
      <c r="AA375" t="s">
        <v>25</v>
      </c>
      <c r="AB375" t="s">
        <v>25</v>
      </c>
      <c r="AJ375" t="s">
        <v>4</v>
      </c>
      <c r="AK375" t="s">
        <v>907</v>
      </c>
    </row>
    <row r="376" spans="1:37">
      <c r="D376" t="s">
        <v>25</v>
      </c>
      <c r="F376" t="s">
        <v>25</v>
      </c>
      <c r="K376" t="s">
        <v>25</v>
      </c>
      <c r="O376" t="s">
        <v>25</v>
      </c>
      <c r="P376" t="s">
        <v>25</v>
      </c>
      <c r="V376" t="s">
        <v>25</v>
      </c>
      <c r="Z376" t="s">
        <v>25</v>
      </c>
      <c r="AA376" t="s">
        <v>25</v>
      </c>
      <c r="AI376" t="s">
        <v>25</v>
      </c>
      <c r="AK376" t="s">
        <v>908</v>
      </c>
    </row>
    <row r="377" spans="1:37">
      <c r="A377" t="s">
        <v>31</v>
      </c>
      <c r="D377" t="s">
        <v>25</v>
      </c>
      <c r="E377" t="s">
        <v>25</v>
      </c>
      <c r="F377" t="s">
        <v>25</v>
      </c>
      <c r="G377" t="s">
        <v>25</v>
      </c>
      <c r="J377" t="s">
        <v>25</v>
      </c>
      <c r="O377" t="s">
        <v>25</v>
      </c>
      <c r="Q377" t="s">
        <v>25</v>
      </c>
      <c r="T377" t="s">
        <v>25</v>
      </c>
      <c r="V377" t="s">
        <v>82</v>
      </c>
      <c r="Y377" t="s">
        <v>25</v>
      </c>
      <c r="Z377" t="s">
        <v>25</v>
      </c>
      <c r="AH377" t="s">
        <v>25</v>
      </c>
      <c r="AJ377" t="s">
        <v>2</v>
      </c>
      <c r="AK377" t="s">
        <v>927</v>
      </c>
    </row>
    <row r="378" spans="1:37">
      <c r="A378" t="s">
        <v>29</v>
      </c>
      <c r="B378" t="s">
        <v>25</v>
      </c>
      <c r="D378" t="s">
        <v>25</v>
      </c>
      <c r="E378" t="s">
        <v>25</v>
      </c>
      <c r="F378" t="s">
        <v>25</v>
      </c>
      <c r="G378" t="s">
        <v>43</v>
      </c>
      <c r="H378" t="s">
        <v>32</v>
      </c>
      <c r="K378" t="s">
        <v>32</v>
      </c>
      <c r="N378" t="s">
        <v>25</v>
      </c>
      <c r="O378" t="s">
        <v>25</v>
      </c>
      <c r="Q378" t="s">
        <v>25</v>
      </c>
      <c r="R378" t="s">
        <v>25</v>
      </c>
      <c r="S378" t="s">
        <v>25</v>
      </c>
      <c r="T378" t="s">
        <v>25</v>
      </c>
      <c r="U378" t="s">
        <v>32</v>
      </c>
      <c r="Y378" t="s">
        <v>25</v>
      </c>
      <c r="Z378" t="s">
        <v>32</v>
      </c>
      <c r="AA378" t="s">
        <v>25</v>
      </c>
      <c r="AB378" t="s">
        <v>30</v>
      </c>
      <c r="AE378" t="s">
        <v>112</v>
      </c>
      <c r="AF378" t="s">
        <v>25</v>
      </c>
      <c r="AG378" t="s">
        <v>43</v>
      </c>
      <c r="AI378" t="s">
        <v>25</v>
      </c>
      <c r="AK378" t="s">
        <v>937</v>
      </c>
    </row>
    <row r="379" spans="1:37">
      <c r="B379" t="s">
        <v>25</v>
      </c>
      <c r="C379" t="s">
        <v>25</v>
      </c>
      <c r="G379" t="s">
        <v>221</v>
      </c>
      <c r="H379" t="s">
        <v>30</v>
      </c>
      <c r="J379" t="s">
        <v>31</v>
      </c>
      <c r="L379" t="s">
        <v>25</v>
      </c>
      <c r="Q379" t="s">
        <v>25</v>
      </c>
      <c r="Y379" t="s">
        <v>25</v>
      </c>
      <c r="Z379" t="s">
        <v>25</v>
      </c>
      <c r="AA379" t="s">
        <v>32</v>
      </c>
      <c r="AF379" t="s">
        <v>32</v>
      </c>
      <c r="AG379" t="s">
        <v>25</v>
      </c>
      <c r="AH379" t="s">
        <v>25</v>
      </c>
      <c r="AK379" t="s">
        <v>910</v>
      </c>
    </row>
    <row r="380" spans="1:37">
      <c r="A380" t="s">
        <v>25</v>
      </c>
      <c r="B380" t="s">
        <v>25</v>
      </c>
      <c r="E380" t="s">
        <v>25</v>
      </c>
      <c r="G380" t="s">
        <v>25</v>
      </c>
      <c r="I380" t="s">
        <v>25</v>
      </c>
      <c r="J380" t="s">
        <v>25</v>
      </c>
      <c r="L380" t="s">
        <v>25</v>
      </c>
      <c r="M380" t="s">
        <v>25</v>
      </c>
      <c r="Q380" t="s">
        <v>32</v>
      </c>
      <c r="Y380" t="s">
        <v>25</v>
      </c>
      <c r="AD380" t="s">
        <v>25</v>
      </c>
      <c r="AF380" t="s">
        <v>30</v>
      </c>
      <c r="AI380" t="s">
        <v>25</v>
      </c>
      <c r="AJ380" t="s">
        <v>220</v>
      </c>
      <c r="AK380" t="s">
        <v>894</v>
      </c>
    </row>
    <row r="381" spans="1:37">
      <c r="D381" t="s">
        <v>25</v>
      </c>
      <c r="E381" t="s">
        <v>25</v>
      </c>
      <c r="G381" t="s">
        <v>25</v>
      </c>
      <c r="H381" t="s">
        <v>25</v>
      </c>
      <c r="I381" t="s">
        <v>25</v>
      </c>
      <c r="J381" t="s">
        <v>25</v>
      </c>
      <c r="K381" t="s">
        <v>25</v>
      </c>
      <c r="L381" t="s">
        <v>25</v>
      </c>
      <c r="M381" t="s">
        <v>25</v>
      </c>
      <c r="O381" t="s">
        <v>25</v>
      </c>
      <c r="P381" t="s">
        <v>25</v>
      </c>
      <c r="Q381" t="s">
        <v>25</v>
      </c>
      <c r="R381" t="s">
        <v>25</v>
      </c>
      <c r="T381" t="s">
        <v>25</v>
      </c>
      <c r="V381" t="s">
        <v>25</v>
      </c>
      <c r="X381" t="s">
        <v>25</v>
      </c>
      <c r="Z381" t="s">
        <v>25</v>
      </c>
      <c r="AB381" t="s">
        <v>25</v>
      </c>
      <c r="AE381" t="s">
        <v>25</v>
      </c>
      <c r="AH381" t="s">
        <v>25</v>
      </c>
      <c r="AI381" t="s">
        <v>25</v>
      </c>
      <c r="AJ381" t="s">
        <v>778</v>
      </c>
      <c r="AK381" t="s">
        <v>911</v>
      </c>
    </row>
    <row r="382" spans="1:37">
      <c r="B382" t="s">
        <v>25</v>
      </c>
      <c r="D382" t="s">
        <v>25</v>
      </c>
      <c r="E382" t="s">
        <v>25</v>
      </c>
      <c r="F382" t="s">
        <v>25</v>
      </c>
      <c r="G382" t="s">
        <v>25</v>
      </c>
      <c r="I382" t="s">
        <v>25</v>
      </c>
      <c r="K382" t="s">
        <v>25</v>
      </c>
      <c r="L382" t="s">
        <v>25</v>
      </c>
      <c r="M382" t="s">
        <v>25</v>
      </c>
      <c r="N382" t="s">
        <v>25</v>
      </c>
      <c r="O382" t="s">
        <v>25</v>
      </c>
      <c r="Q382" t="s">
        <v>25</v>
      </c>
      <c r="S382" t="s">
        <v>25</v>
      </c>
      <c r="T382" t="s">
        <v>25</v>
      </c>
      <c r="U382" t="s">
        <v>25</v>
      </c>
      <c r="W382" t="s">
        <v>25</v>
      </c>
      <c r="X382" t="s">
        <v>25</v>
      </c>
      <c r="Z382" t="s">
        <v>32</v>
      </c>
      <c r="AA382" t="s">
        <v>25</v>
      </c>
      <c r="AC382" t="s">
        <v>25</v>
      </c>
      <c r="AD382" t="s">
        <v>25</v>
      </c>
      <c r="AG382" t="s">
        <v>25</v>
      </c>
      <c r="AH382" t="s">
        <v>25</v>
      </c>
      <c r="AI382" t="s">
        <v>25</v>
      </c>
      <c r="AJ382" t="s">
        <v>616</v>
      </c>
      <c r="AK382" t="s">
        <v>912</v>
      </c>
    </row>
    <row r="383" spans="1:37">
      <c r="B383" t="s">
        <v>25</v>
      </c>
      <c r="D383" t="s">
        <v>25</v>
      </c>
      <c r="E383" t="s">
        <v>25</v>
      </c>
      <c r="J383" t="s">
        <v>31</v>
      </c>
      <c r="M383" t="s">
        <v>25</v>
      </c>
      <c r="O383" t="s">
        <v>25</v>
      </c>
      <c r="P383" t="s">
        <v>25</v>
      </c>
      <c r="Q383" t="s">
        <v>25</v>
      </c>
      <c r="T383" t="s">
        <v>31</v>
      </c>
      <c r="V383" t="s">
        <v>33</v>
      </c>
      <c r="X383" t="s">
        <v>25</v>
      </c>
      <c r="Z383" t="s">
        <v>31</v>
      </c>
      <c r="AA383" t="s">
        <v>25</v>
      </c>
      <c r="AC383" t="s">
        <v>25</v>
      </c>
      <c r="AD383" t="s">
        <v>53</v>
      </c>
      <c r="AE383" t="s">
        <v>32</v>
      </c>
      <c r="AG383" t="s">
        <v>25</v>
      </c>
      <c r="AJ383" t="s">
        <v>453</v>
      </c>
      <c r="AK383" t="s">
        <v>930</v>
      </c>
    </row>
    <row r="384" spans="1:37">
      <c r="A384" t="s">
        <v>73</v>
      </c>
      <c r="C384" t="s">
        <v>171</v>
      </c>
      <c r="D384" t="s">
        <v>120</v>
      </c>
      <c r="E384" t="s">
        <v>258</v>
      </c>
      <c r="F384" t="s">
        <v>296</v>
      </c>
      <c r="G384" t="s">
        <v>333</v>
      </c>
      <c r="H384" t="s">
        <v>55</v>
      </c>
      <c r="I384" t="s">
        <v>397</v>
      </c>
      <c r="J384" t="s">
        <v>425</v>
      </c>
      <c r="K384" t="s">
        <v>458</v>
      </c>
      <c r="M384" t="s">
        <v>105</v>
      </c>
      <c r="N384" t="s">
        <v>528</v>
      </c>
      <c r="O384" t="s">
        <v>369</v>
      </c>
      <c r="P384" t="s">
        <v>588</v>
      </c>
      <c r="R384" t="s">
        <v>628</v>
      </c>
      <c r="S384" t="s">
        <v>439</v>
      </c>
      <c r="T384" t="s">
        <v>234</v>
      </c>
      <c r="U384" t="s">
        <v>490</v>
      </c>
      <c r="V384" t="s">
        <v>713</v>
      </c>
      <c r="W384" t="s">
        <v>325</v>
      </c>
      <c r="X384" t="s">
        <v>748</v>
      </c>
      <c r="Z384" t="s">
        <v>650</v>
      </c>
      <c r="AA384" t="s">
        <v>351</v>
      </c>
      <c r="AB384" t="s">
        <v>177</v>
      </c>
      <c r="AC384" t="s">
        <v>801</v>
      </c>
      <c r="AD384" t="s">
        <v>832</v>
      </c>
      <c r="AF384" t="s">
        <v>210</v>
      </c>
      <c r="AH384" t="s">
        <v>190</v>
      </c>
      <c r="AI384" t="s">
        <v>167</v>
      </c>
      <c r="AJ384" t="s">
        <v>121</v>
      </c>
      <c r="AK384" t="s">
        <v>913</v>
      </c>
    </row>
    <row r="385" spans="1:38">
      <c r="A385" t="s">
        <v>25</v>
      </c>
      <c r="B385" t="s">
        <v>25</v>
      </c>
      <c r="C385" t="s">
        <v>25</v>
      </c>
      <c r="D385" t="s">
        <v>25</v>
      </c>
      <c r="E385" t="s">
        <v>25</v>
      </c>
      <c r="F385" t="s">
        <v>25</v>
      </c>
      <c r="G385" t="s">
        <v>25</v>
      </c>
      <c r="I385" t="s">
        <v>25</v>
      </c>
      <c r="J385" t="s">
        <v>25</v>
      </c>
      <c r="K385" t="s">
        <v>25</v>
      </c>
      <c r="L385" t="s">
        <v>25</v>
      </c>
      <c r="M385" t="s">
        <v>25</v>
      </c>
      <c r="N385" t="s">
        <v>25</v>
      </c>
      <c r="O385" t="s">
        <v>25</v>
      </c>
      <c r="P385" t="s">
        <v>25</v>
      </c>
      <c r="Q385" t="s">
        <v>25</v>
      </c>
      <c r="R385" t="s">
        <v>25</v>
      </c>
      <c r="S385" t="s">
        <v>25</v>
      </c>
      <c r="U385" t="s">
        <v>25</v>
      </c>
      <c r="V385" t="s">
        <v>25</v>
      </c>
      <c r="W385" t="s">
        <v>25</v>
      </c>
      <c r="X385" t="s">
        <v>25</v>
      </c>
      <c r="Y385" t="s">
        <v>25</v>
      </c>
      <c r="AA385" t="s">
        <v>25</v>
      </c>
      <c r="AB385" t="s">
        <v>25</v>
      </c>
      <c r="AC385" t="s">
        <v>25</v>
      </c>
      <c r="AD385" t="s">
        <v>25</v>
      </c>
      <c r="AE385" t="s">
        <v>25</v>
      </c>
      <c r="AF385" t="s">
        <v>25</v>
      </c>
      <c r="AG385" t="s">
        <v>25</v>
      </c>
      <c r="AH385" t="s">
        <v>25</v>
      </c>
      <c r="AI385" t="s">
        <v>25</v>
      </c>
      <c r="AJ385" t="s">
        <v>136</v>
      </c>
    </row>
    <row r="386" spans="1:38">
      <c r="C386" t="s">
        <v>171</v>
      </c>
      <c r="D386" t="s">
        <v>120</v>
      </c>
      <c r="E386" t="s">
        <v>258</v>
      </c>
      <c r="F386" t="s">
        <v>296</v>
      </c>
      <c r="H386" t="s">
        <v>265</v>
      </c>
      <c r="I386" t="s">
        <v>397</v>
      </c>
      <c r="K386" t="s">
        <v>458</v>
      </c>
      <c r="L386" t="s">
        <v>487</v>
      </c>
      <c r="M386" t="s">
        <v>105</v>
      </c>
      <c r="N386" t="s">
        <v>528</v>
      </c>
      <c r="O386" t="s">
        <v>369</v>
      </c>
      <c r="R386" t="s">
        <v>628</v>
      </c>
      <c r="T386" t="s">
        <v>234</v>
      </c>
      <c r="V386" t="s">
        <v>713</v>
      </c>
      <c r="AA386" t="s">
        <v>351</v>
      </c>
      <c r="AB386" t="s">
        <v>177</v>
      </c>
      <c r="AC386" t="s">
        <v>801</v>
      </c>
      <c r="AE386" t="s">
        <v>846</v>
      </c>
      <c r="AG386" t="s">
        <v>219</v>
      </c>
      <c r="AH386" t="s">
        <v>874</v>
      </c>
      <c r="AI386" t="s">
        <v>828</v>
      </c>
      <c r="AJ386" t="s">
        <v>761</v>
      </c>
      <c r="AK386" t="s">
        <v>914</v>
      </c>
    </row>
    <row r="387" spans="1:38">
      <c r="A387" t="s">
        <v>25</v>
      </c>
      <c r="B387" t="s">
        <v>25</v>
      </c>
      <c r="C387" t="s">
        <v>25</v>
      </c>
      <c r="D387" t="s">
        <v>25</v>
      </c>
      <c r="E387" t="s">
        <v>25</v>
      </c>
      <c r="F387" t="s">
        <v>25</v>
      </c>
      <c r="G387" t="s">
        <v>25</v>
      </c>
      <c r="H387" t="s">
        <v>25</v>
      </c>
      <c r="I387" t="s">
        <v>25</v>
      </c>
      <c r="J387" t="s">
        <v>25</v>
      </c>
      <c r="K387" t="s">
        <v>25</v>
      </c>
      <c r="L387" t="s">
        <v>25</v>
      </c>
      <c r="M387" t="s">
        <v>25</v>
      </c>
      <c r="N387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  <c r="U387" t="s">
        <v>25</v>
      </c>
      <c r="V387" t="s">
        <v>25</v>
      </c>
      <c r="W387" t="s">
        <v>25</v>
      </c>
      <c r="X387" t="s">
        <v>25</v>
      </c>
      <c r="Y387" t="s">
        <v>25</v>
      </c>
      <c r="Z387" t="s">
        <v>25</v>
      </c>
      <c r="AA387" t="s">
        <v>25</v>
      </c>
      <c r="AB387" t="s">
        <v>25</v>
      </c>
      <c r="AC387" t="s">
        <v>25</v>
      </c>
      <c r="AD387" t="s">
        <v>25</v>
      </c>
      <c r="AE387" t="s">
        <v>25</v>
      </c>
      <c r="AF387" t="s">
        <v>25</v>
      </c>
      <c r="AG387" t="s">
        <v>25</v>
      </c>
      <c r="AH387" t="s">
        <v>25</v>
      </c>
      <c r="AI387" t="s">
        <v>25</v>
      </c>
      <c r="AJ387" t="s">
        <v>799</v>
      </c>
      <c r="AK387" t="s">
        <v>913</v>
      </c>
    </row>
    <row r="388" spans="1:38">
      <c r="A388" t="s">
        <v>74</v>
      </c>
      <c r="B388" t="s">
        <v>125</v>
      </c>
      <c r="D388" t="s">
        <v>218</v>
      </c>
      <c r="E388" t="s">
        <v>259</v>
      </c>
      <c r="F388" t="s">
        <v>297</v>
      </c>
      <c r="I388" t="s">
        <v>398</v>
      </c>
      <c r="J388" t="s">
        <v>343</v>
      </c>
      <c r="K388" t="s">
        <v>459</v>
      </c>
      <c r="M388" t="s">
        <v>75</v>
      </c>
      <c r="N388" t="s">
        <v>529</v>
      </c>
      <c r="O388" t="s">
        <v>559</v>
      </c>
      <c r="Q388" t="s">
        <v>179</v>
      </c>
      <c r="S388" t="s">
        <v>649</v>
      </c>
      <c r="U388" t="s">
        <v>688</v>
      </c>
      <c r="V388" t="s">
        <v>398</v>
      </c>
      <c r="W388" t="s">
        <v>729</v>
      </c>
      <c r="X388" t="s">
        <v>422</v>
      </c>
      <c r="Y388" t="s">
        <v>767</v>
      </c>
      <c r="Z388" t="s">
        <v>775</v>
      </c>
      <c r="AA388" t="s">
        <v>393</v>
      </c>
      <c r="AB388" t="s">
        <v>559</v>
      </c>
      <c r="AC388" t="s">
        <v>819</v>
      </c>
      <c r="AG388" t="s">
        <v>867</v>
      </c>
      <c r="AH388" t="s">
        <v>875</v>
      </c>
      <c r="AI388" t="s">
        <v>884</v>
      </c>
      <c r="AJ388" t="s">
        <v>167</v>
      </c>
      <c r="AK388" t="s">
        <v>915</v>
      </c>
    </row>
    <row r="389" spans="1:38">
      <c r="A389" t="s">
        <v>75</v>
      </c>
      <c r="B389" t="s">
        <v>126</v>
      </c>
      <c r="C389" t="s">
        <v>172</v>
      </c>
      <c r="E389" t="s">
        <v>260</v>
      </c>
      <c r="F389" t="s">
        <v>298</v>
      </c>
      <c r="G389" t="s">
        <v>328</v>
      </c>
      <c r="H389" t="s">
        <v>361</v>
      </c>
      <c r="I389" t="s">
        <v>399</v>
      </c>
      <c r="J389" t="s">
        <v>426</v>
      </c>
      <c r="K389" t="s">
        <v>460</v>
      </c>
      <c r="L389" t="s">
        <v>488</v>
      </c>
      <c r="N389" t="s">
        <v>530</v>
      </c>
      <c r="P389" t="s">
        <v>589</v>
      </c>
      <c r="S389" t="s">
        <v>590</v>
      </c>
      <c r="T389" t="s">
        <v>200</v>
      </c>
      <c r="U389" t="s">
        <v>176</v>
      </c>
      <c r="V389" t="s">
        <v>468</v>
      </c>
      <c r="W389" t="s">
        <v>461</v>
      </c>
      <c r="X389" t="s">
        <v>749</v>
      </c>
      <c r="Y389" t="s">
        <v>768</v>
      </c>
      <c r="Z389" t="s">
        <v>776</v>
      </c>
      <c r="AB389" t="s">
        <v>807</v>
      </c>
      <c r="AC389" t="s">
        <v>820</v>
      </c>
      <c r="AD389" t="s">
        <v>833</v>
      </c>
      <c r="AH389" t="s">
        <v>825</v>
      </c>
      <c r="AJ389" t="s">
        <v>32</v>
      </c>
      <c r="AK389" t="s">
        <v>885</v>
      </c>
    </row>
    <row r="390" spans="1:38">
      <c r="A390" t="s">
        <v>76</v>
      </c>
      <c r="B390" t="s">
        <v>110</v>
      </c>
      <c r="C390" t="s">
        <v>49</v>
      </c>
      <c r="D390" t="s">
        <v>219</v>
      </c>
      <c r="E390" t="s">
        <v>189</v>
      </c>
      <c r="F390" t="s">
        <v>290</v>
      </c>
      <c r="H390" t="s">
        <v>278</v>
      </c>
      <c r="I390" t="s">
        <v>209</v>
      </c>
      <c r="J390" t="s">
        <v>21</v>
      </c>
      <c r="K390" t="s">
        <v>305</v>
      </c>
      <c r="O390" t="s">
        <v>560</v>
      </c>
      <c r="P390" t="s">
        <v>590</v>
      </c>
      <c r="Q390" t="s">
        <v>49</v>
      </c>
      <c r="R390" t="s">
        <v>314</v>
      </c>
      <c r="S390" t="s">
        <v>650</v>
      </c>
      <c r="T390" t="s">
        <v>671</v>
      </c>
      <c r="U390" t="s">
        <v>103</v>
      </c>
      <c r="W390" t="s">
        <v>159</v>
      </c>
      <c r="X390" t="s">
        <v>750</v>
      </c>
      <c r="Y390" t="s">
        <v>298</v>
      </c>
      <c r="Z390" t="s">
        <v>777</v>
      </c>
      <c r="AA390" t="s">
        <v>68</v>
      </c>
      <c r="AB390" t="s">
        <v>52</v>
      </c>
      <c r="AC390" t="s">
        <v>140</v>
      </c>
      <c r="AD390" t="s">
        <v>834</v>
      </c>
      <c r="AE390" t="s">
        <v>768</v>
      </c>
      <c r="AF390" t="s">
        <v>440</v>
      </c>
      <c r="AH390" t="s">
        <v>389</v>
      </c>
      <c r="AI390" t="s">
        <v>311</v>
      </c>
      <c r="AJ390" t="s">
        <v>31</v>
      </c>
      <c r="AK390" t="s">
        <v>886</v>
      </c>
      <c r="AL390" t="s">
        <v>961</v>
      </c>
    </row>
    <row r="391" spans="1:38">
      <c r="A391" t="s">
        <v>8</v>
      </c>
      <c r="B391" t="s">
        <v>127</v>
      </c>
      <c r="C391" t="s">
        <v>173</v>
      </c>
      <c r="D391" t="s">
        <v>220</v>
      </c>
      <c r="E391" t="s">
        <v>190</v>
      </c>
      <c r="F391" t="s">
        <v>159</v>
      </c>
      <c r="G391" t="s">
        <v>334</v>
      </c>
      <c r="H391" t="s">
        <v>77</v>
      </c>
      <c r="K391" t="s">
        <v>461</v>
      </c>
      <c r="L391" t="s">
        <v>369</v>
      </c>
      <c r="M391" t="s">
        <v>153</v>
      </c>
      <c r="N391" t="s">
        <v>531</v>
      </c>
      <c r="O391" t="s">
        <v>561</v>
      </c>
      <c r="P391" t="s">
        <v>313</v>
      </c>
      <c r="Q391" t="s">
        <v>376</v>
      </c>
      <c r="R391" t="s">
        <v>629</v>
      </c>
      <c r="S391" t="s">
        <v>399</v>
      </c>
      <c r="U391" t="s">
        <v>20</v>
      </c>
      <c r="V391" t="s">
        <v>4</v>
      </c>
      <c r="W391" t="s">
        <v>662</v>
      </c>
      <c r="X391" t="s">
        <v>278</v>
      </c>
      <c r="Y391" t="s">
        <v>305</v>
      </c>
      <c r="Z391" t="s">
        <v>105</v>
      </c>
      <c r="AA391" t="s">
        <v>13</v>
      </c>
      <c r="AB391" t="s">
        <v>292</v>
      </c>
      <c r="AC391" t="s">
        <v>100</v>
      </c>
      <c r="AD391" t="s">
        <v>482</v>
      </c>
      <c r="AE391" t="s">
        <v>225</v>
      </c>
      <c r="AF391" t="s">
        <v>115</v>
      </c>
      <c r="AG391" t="s">
        <v>803</v>
      </c>
      <c r="AH391" t="s">
        <v>558</v>
      </c>
      <c r="AJ391" t="s">
        <v>30</v>
      </c>
      <c r="AK391" t="s">
        <v>887</v>
      </c>
    </row>
    <row r="392" spans="1:38">
      <c r="A392" t="s">
        <v>25</v>
      </c>
      <c r="B392" t="s">
        <v>25</v>
      </c>
      <c r="F392" t="s">
        <v>32</v>
      </c>
      <c r="G392" t="s">
        <v>25</v>
      </c>
      <c r="H392" t="s">
        <v>25</v>
      </c>
      <c r="I392" t="s">
        <v>33</v>
      </c>
      <c r="J392" t="s">
        <v>31</v>
      </c>
      <c r="K392" t="s">
        <v>32</v>
      </c>
      <c r="L392" t="s">
        <v>30</v>
      </c>
      <c r="M392" t="s">
        <v>25</v>
      </c>
      <c r="P392" t="s">
        <v>31</v>
      </c>
      <c r="Q392" t="s">
        <v>25</v>
      </c>
      <c r="R392" t="s">
        <v>25</v>
      </c>
      <c r="S392" t="s">
        <v>31</v>
      </c>
      <c r="T392" t="s">
        <v>33</v>
      </c>
      <c r="U392" t="s">
        <v>25</v>
      </c>
      <c r="V392" t="s">
        <v>25</v>
      </c>
      <c r="W392" t="s">
        <v>32</v>
      </c>
      <c r="Z392" t="s">
        <v>25</v>
      </c>
      <c r="AA392" t="s">
        <v>25</v>
      </c>
      <c r="AD392" t="s">
        <v>25</v>
      </c>
      <c r="AE392" t="s">
        <v>30</v>
      </c>
      <c r="AH392" t="s">
        <v>43</v>
      </c>
      <c r="AI392" t="s">
        <v>32</v>
      </c>
      <c r="AJ392" t="s">
        <v>29</v>
      </c>
      <c r="AK392" t="s">
        <v>888</v>
      </c>
    </row>
    <row r="393" spans="1:38">
      <c r="B393" t="s">
        <v>25</v>
      </c>
      <c r="E393" t="s">
        <v>25</v>
      </c>
      <c r="I393" t="s">
        <v>30</v>
      </c>
      <c r="K393" t="s">
        <v>31</v>
      </c>
      <c r="N393" t="s">
        <v>82</v>
      </c>
      <c r="O393" t="s">
        <v>25</v>
      </c>
      <c r="Q393" t="s">
        <v>25</v>
      </c>
      <c r="R393" t="s">
        <v>56</v>
      </c>
      <c r="T393" t="s">
        <v>25</v>
      </c>
      <c r="Y393" t="s">
        <v>31</v>
      </c>
      <c r="Z393" t="s">
        <v>25</v>
      </c>
      <c r="AA393" t="s">
        <v>25</v>
      </c>
      <c r="AB393" t="s">
        <v>25</v>
      </c>
      <c r="AF393" t="s">
        <v>25</v>
      </c>
      <c r="AH393" t="s">
        <v>32</v>
      </c>
      <c r="AJ393" t="s">
        <v>53</v>
      </c>
      <c r="AK393" t="s">
        <v>917</v>
      </c>
    </row>
    <row r="394" spans="1:38">
      <c r="A394" t="s">
        <v>30</v>
      </c>
      <c r="B394" t="s">
        <v>25</v>
      </c>
      <c r="E394" t="s">
        <v>25</v>
      </c>
      <c r="F394" t="s">
        <v>25</v>
      </c>
      <c r="G394" t="s">
        <v>56</v>
      </c>
      <c r="J394" t="s">
        <v>31</v>
      </c>
      <c r="K394" t="s">
        <v>25</v>
      </c>
      <c r="L394" t="s">
        <v>53</v>
      </c>
      <c r="N394" t="s">
        <v>82</v>
      </c>
      <c r="O394" t="s">
        <v>30</v>
      </c>
      <c r="P394" t="s">
        <v>32</v>
      </c>
      <c r="Q394" t="s">
        <v>43</v>
      </c>
      <c r="S394" t="s">
        <v>25</v>
      </c>
      <c r="U394" t="s">
        <v>25</v>
      </c>
      <c r="V394" t="s">
        <v>25</v>
      </c>
      <c r="Y394" t="s">
        <v>25</v>
      </c>
      <c r="AA394" t="s">
        <v>25</v>
      </c>
      <c r="AB394" t="s">
        <v>25</v>
      </c>
      <c r="AC394" t="s">
        <v>25</v>
      </c>
      <c r="AD394" t="s">
        <v>25</v>
      </c>
      <c r="AF394" t="s">
        <v>25</v>
      </c>
      <c r="AH394" t="s">
        <v>25</v>
      </c>
      <c r="AJ394" t="s">
        <v>27</v>
      </c>
      <c r="AK394" t="s">
        <v>942</v>
      </c>
    </row>
    <row r="395" spans="1:38">
      <c r="D395" t="s">
        <v>25</v>
      </c>
      <c r="E395" t="s">
        <v>43</v>
      </c>
      <c r="F395" t="s">
        <v>25</v>
      </c>
      <c r="J395" t="s">
        <v>221</v>
      </c>
      <c r="L395" t="s">
        <v>32</v>
      </c>
      <c r="N395" t="s">
        <v>25</v>
      </c>
      <c r="O395" t="s">
        <v>25</v>
      </c>
      <c r="Q395" t="s">
        <v>25</v>
      </c>
      <c r="S395" t="s">
        <v>25</v>
      </c>
      <c r="T395" t="s">
        <v>25</v>
      </c>
      <c r="U395" t="s">
        <v>25</v>
      </c>
      <c r="V395" t="s">
        <v>25</v>
      </c>
      <c r="X395" t="s">
        <v>25</v>
      </c>
      <c r="Y395" t="s">
        <v>25</v>
      </c>
      <c r="Z395" t="s">
        <v>32</v>
      </c>
      <c r="AA395" t="s">
        <v>25</v>
      </c>
      <c r="AB395" t="s">
        <v>25</v>
      </c>
      <c r="AC395" t="s">
        <v>25</v>
      </c>
      <c r="AD395" t="s">
        <v>25</v>
      </c>
      <c r="AF395" t="s">
        <v>25</v>
      </c>
      <c r="AG395" t="s">
        <v>25</v>
      </c>
      <c r="AH395" t="s">
        <v>25</v>
      </c>
      <c r="AJ395" t="s">
        <v>26</v>
      </c>
      <c r="AK395" t="s">
        <v>891</v>
      </c>
    </row>
    <row r="396" spans="1:38">
      <c r="A396" t="s">
        <v>77</v>
      </c>
      <c r="C396" t="s">
        <v>23</v>
      </c>
      <c r="D396" t="s">
        <v>30</v>
      </c>
      <c r="K396" t="s">
        <v>375</v>
      </c>
      <c r="M396" t="s">
        <v>21</v>
      </c>
      <c r="N396" t="s">
        <v>31</v>
      </c>
      <c r="O396" t="s">
        <v>53</v>
      </c>
      <c r="P396" t="s">
        <v>82</v>
      </c>
      <c r="Q396" t="s">
        <v>16</v>
      </c>
      <c r="R396" t="s">
        <v>201</v>
      </c>
      <c r="S396" t="s">
        <v>30</v>
      </c>
      <c r="T396" t="s">
        <v>27</v>
      </c>
      <c r="V396" t="s">
        <v>22</v>
      </c>
      <c r="W396" t="s">
        <v>25</v>
      </c>
      <c r="X396" t="s">
        <v>27</v>
      </c>
      <c r="Y396" t="s">
        <v>24</v>
      </c>
      <c r="Z396" t="s">
        <v>32</v>
      </c>
      <c r="AA396" t="s">
        <v>29</v>
      </c>
      <c r="AC396" t="s">
        <v>24</v>
      </c>
      <c r="AD396" t="s">
        <v>616</v>
      </c>
      <c r="AE396" t="s">
        <v>12</v>
      </c>
      <c r="AF396" t="s">
        <v>16</v>
      </c>
      <c r="AH396" t="s">
        <v>614</v>
      </c>
      <c r="AI396" t="s">
        <v>29</v>
      </c>
      <c r="AJ396" t="s">
        <v>63</v>
      </c>
      <c r="AK396" t="s">
        <v>935</v>
      </c>
    </row>
    <row r="397" spans="1:38">
      <c r="A397" t="s">
        <v>25</v>
      </c>
      <c r="E397" t="s">
        <v>32</v>
      </c>
      <c r="H397" t="s">
        <v>25</v>
      </c>
      <c r="I397" t="s">
        <v>25</v>
      </c>
      <c r="J397" t="s">
        <v>25</v>
      </c>
      <c r="M397" t="s">
        <v>25</v>
      </c>
      <c r="N397" t="s">
        <v>32</v>
      </c>
      <c r="Q397" t="s">
        <v>25</v>
      </c>
      <c r="R397" t="s">
        <v>25</v>
      </c>
      <c r="S397" t="s">
        <v>25</v>
      </c>
      <c r="T397" t="s">
        <v>25</v>
      </c>
      <c r="U397" t="s">
        <v>25</v>
      </c>
      <c r="W397" t="s">
        <v>25</v>
      </c>
      <c r="Y397" t="s">
        <v>43</v>
      </c>
      <c r="AA397" t="s">
        <v>25</v>
      </c>
      <c r="AC397" t="s">
        <v>25</v>
      </c>
      <c r="AD397" t="s">
        <v>25</v>
      </c>
      <c r="AE397" t="s">
        <v>43</v>
      </c>
      <c r="AK397" t="s">
        <v>931</v>
      </c>
    </row>
    <row r="398" spans="1:38">
      <c r="A398" t="s">
        <v>25</v>
      </c>
      <c r="B398" t="s">
        <v>25</v>
      </c>
      <c r="C398" t="s">
        <v>31</v>
      </c>
      <c r="D398" t="s">
        <v>25</v>
      </c>
      <c r="F398" t="s">
        <v>25</v>
      </c>
      <c r="H398" t="s">
        <v>25</v>
      </c>
      <c r="I398" t="s">
        <v>25</v>
      </c>
      <c r="K398" t="s">
        <v>25</v>
      </c>
      <c r="L398" t="s">
        <v>25</v>
      </c>
      <c r="M398" t="s">
        <v>25</v>
      </c>
      <c r="N398" t="s">
        <v>32</v>
      </c>
      <c r="P398" t="s">
        <v>25</v>
      </c>
      <c r="Q398" t="s">
        <v>25</v>
      </c>
      <c r="T398" t="s">
        <v>25</v>
      </c>
      <c r="V398" t="s">
        <v>25</v>
      </c>
      <c r="X398" t="s">
        <v>25</v>
      </c>
      <c r="Y398" t="s">
        <v>43</v>
      </c>
      <c r="AA398" t="s">
        <v>25</v>
      </c>
      <c r="AC398" t="s">
        <v>25</v>
      </c>
      <c r="AD398" t="s">
        <v>25</v>
      </c>
      <c r="AE398" t="s">
        <v>25</v>
      </c>
      <c r="AG398" t="s">
        <v>25</v>
      </c>
      <c r="AJ398" t="s">
        <v>187</v>
      </c>
      <c r="AK398" t="s">
        <v>893</v>
      </c>
    </row>
    <row r="399" spans="1:38">
      <c r="A399" t="s">
        <v>25</v>
      </c>
      <c r="B399" t="s">
        <v>25</v>
      </c>
      <c r="C399" t="s">
        <v>25</v>
      </c>
      <c r="D399" t="s">
        <v>25</v>
      </c>
      <c r="F399" t="s">
        <v>25</v>
      </c>
      <c r="G399" t="s">
        <v>25</v>
      </c>
      <c r="H399" t="s">
        <v>25</v>
      </c>
      <c r="K399" t="s">
        <v>25</v>
      </c>
      <c r="L399" t="s">
        <v>25</v>
      </c>
      <c r="M399" t="s">
        <v>25</v>
      </c>
      <c r="P399" t="s">
        <v>32</v>
      </c>
      <c r="R399" t="s">
        <v>25</v>
      </c>
      <c r="S399" t="s">
        <v>25</v>
      </c>
      <c r="U399" t="s">
        <v>25</v>
      </c>
      <c r="V399" t="s">
        <v>25</v>
      </c>
      <c r="W399" t="s">
        <v>25</v>
      </c>
      <c r="X399" t="s">
        <v>25</v>
      </c>
      <c r="Y399" t="s">
        <v>25</v>
      </c>
      <c r="AA399" t="s">
        <v>25</v>
      </c>
      <c r="AB399" t="s">
        <v>25</v>
      </c>
      <c r="AC399" t="s">
        <v>25</v>
      </c>
      <c r="AE399" t="s">
        <v>25</v>
      </c>
      <c r="AF399" t="s">
        <v>25</v>
      </c>
      <c r="AG399" t="s">
        <v>25</v>
      </c>
      <c r="AH399" t="s">
        <v>25</v>
      </c>
      <c r="AI399" t="s">
        <v>25</v>
      </c>
      <c r="AJ399" t="s">
        <v>23</v>
      </c>
      <c r="AK399" t="s">
        <v>894</v>
      </c>
    </row>
    <row r="400" spans="1:38">
      <c r="A400" t="s">
        <v>25</v>
      </c>
      <c r="B400" t="s">
        <v>33</v>
      </c>
      <c r="C400" t="s">
        <v>25</v>
      </c>
      <c r="D400" t="s">
        <v>25</v>
      </c>
      <c r="E400" t="s">
        <v>25</v>
      </c>
      <c r="F400" t="s">
        <v>25</v>
      </c>
      <c r="G400" t="s">
        <v>25</v>
      </c>
      <c r="H400" t="s">
        <v>25</v>
      </c>
      <c r="I400" t="s">
        <v>43</v>
      </c>
      <c r="L400" t="s">
        <v>25</v>
      </c>
      <c r="O400" t="s">
        <v>25</v>
      </c>
      <c r="Q400" t="s">
        <v>25</v>
      </c>
      <c r="U400" t="s">
        <v>25</v>
      </c>
      <c r="V400" t="s">
        <v>25</v>
      </c>
      <c r="W400" t="s">
        <v>25</v>
      </c>
      <c r="X400" t="s">
        <v>25</v>
      </c>
      <c r="Y400" t="s">
        <v>25</v>
      </c>
      <c r="Z400" t="s">
        <v>25</v>
      </c>
      <c r="AA400" t="s">
        <v>25</v>
      </c>
      <c r="AB400" t="s">
        <v>25</v>
      </c>
      <c r="AD400" t="s">
        <v>25</v>
      </c>
      <c r="AE400" t="s">
        <v>25</v>
      </c>
      <c r="AF400" t="s">
        <v>25</v>
      </c>
      <c r="AH400" t="s">
        <v>25</v>
      </c>
      <c r="AI400" t="s">
        <v>43</v>
      </c>
      <c r="AJ400" t="s">
        <v>22</v>
      </c>
      <c r="AK400" t="s">
        <v>901</v>
      </c>
    </row>
    <row r="401" spans="1:37">
      <c r="A401" t="s">
        <v>25</v>
      </c>
      <c r="B401" t="s">
        <v>33</v>
      </c>
      <c r="C401" t="s">
        <v>32</v>
      </c>
      <c r="D401" t="s">
        <v>25</v>
      </c>
      <c r="G401" t="s">
        <v>25</v>
      </c>
      <c r="H401" t="s">
        <v>25</v>
      </c>
      <c r="J401" t="s">
        <v>25</v>
      </c>
      <c r="L401" t="s">
        <v>25</v>
      </c>
      <c r="M401" t="s">
        <v>43</v>
      </c>
      <c r="O401" t="s">
        <v>25</v>
      </c>
      <c r="P401" t="s">
        <v>25</v>
      </c>
      <c r="Q401" t="s">
        <v>25</v>
      </c>
      <c r="T401" t="s">
        <v>43</v>
      </c>
      <c r="U401" t="s">
        <v>43</v>
      </c>
      <c r="V401" t="s">
        <v>25</v>
      </c>
      <c r="Y401" t="s">
        <v>25</v>
      </c>
      <c r="Z401" t="s">
        <v>25</v>
      </c>
      <c r="AB401" t="s">
        <v>25</v>
      </c>
      <c r="AD401" t="s">
        <v>25</v>
      </c>
      <c r="AE401" t="s">
        <v>25</v>
      </c>
      <c r="AF401" t="s">
        <v>25</v>
      </c>
      <c r="AI401" t="s">
        <v>25</v>
      </c>
      <c r="AK401" t="s">
        <v>895</v>
      </c>
    </row>
    <row r="402" spans="1:37">
      <c r="A402" t="s">
        <v>25</v>
      </c>
      <c r="C402" t="s">
        <v>25</v>
      </c>
      <c r="D402" t="s">
        <v>25</v>
      </c>
      <c r="E402" t="s">
        <v>25</v>
      </c>
      <c r="F402" t="s">
        <v>43</v>
      </c>
      <c r="G402" t="s">
        <v>33</v>
      </c>
      <c r="H402" t="s">
        <v>25</v>
      </c>
      <c r="I402" t="s">
        <v>25</v>
      </c>
      <c r="K402" t="s">
        <v>25</v>
      </c>
      <c r="M402" t="s">
        <v>25</v>
      </c>
      <c r="N402" t="s">
        <v>32</v>
      </c>
      <c r="O402" t="s">
        <v>32</v>
      </c>
      <c r="R402" t="s">
        <v>25</v>
      </c>
      <c r="T402" t="s">
        <v>25</v>
      </c>
      <c r="U402" t="s">
        <v>25</v>
      </c>
      <c r="V402" t="s">
        <v>25</v>
      </c>
      <c r="W402" t="s">
        <v>25</v>
      </c>
      <c r="Y402" t="s">
        <v>25</v>
      </c>
      <c r="Z402" t="s">
        <v>25</v>
      </c>
      <c r="AA402" t="s">
        <v>25</v>
      </c>
      <c r="AB402" t="s">
        <v>43</v>
      </c>
      <c r="AD402" t="s">
        <v>25</v>
      </c>
      <c r="AI402" t="s">
        <v>33</v>
      </c>
      <c r="AK402" t="s">
        <v>954</v>
      </c>
    </row>
    <row r="403" spans="1:37">
      <c r="A403" t="s">
        <v>25</v>
      </c>
      <c r="B403" t="s">
        <v>25</v>
      </c>
      <c r="D403" t="s">
        <v>25</v>
      </c>
      <c r="F403" t="s">
        <v>25</v>
      </c>
      <c r="G403" t="s">
        <v>25</v>
      </c>
      <c r="I403" t="s">
        <v>25</v>
      </c>
      <c r="K403" t="s">
        <v>25</v>
      </c>
      <c r="L403" t="s">
        <v>25</v>
      </c>
      <c r="M403" t="s">
        <v>25</v>
      </c>
      <c r="O403" t="s">
        <v>33</v>
      </c>
      <c r="P403" t="s">
        <v>25</v>
      </c>
      <c r="Q403" t="s">
        <v>25</v>
      </c>
      <c r="R403" t="s">
        <v>25</v>
      </c>
      <c r="T403" t="s">
        <v>25</v>
      </c>
      <c r="U403" t="s">
        <v>25</v>
      </c>
      <c r="V403" t="s">
        <v>25</v>
      </c>
      <c r="W403" t="s">
        <v>25</v>
      </c>
      <c r="Y403" t="s">
        <v>25</v>
      </c>
      <c r="Z403" t="s">
        <v>25</v>
      </c>
      <c r="AA403" t="s">
        <v>25</v>
      </c>
      <c r="AB403" t="s">
        <v>25</v>
      </c>
      <c r="AE403" t="s">
        <v>25</v>
      </c>
      <c r="AF403" t="s">
        <v>25</v>
      </c>
      <c r="AH403" t="s">
        <v>25</v>
      </c>
    </row>
    <row r="404" spans="1:37">
      <c r="A404" t="s">
        <v>25</v>
      </c>
      <c r="B404" t="s">
        <v>25</v>
      </c>
      <c r="D404" t="s">
        <v>25</v>
      </c>
      <c r="E404" t="s">
        <v>25</v>
      </c>
      <c r="H404" t="s">
        <v>25</v>
      </c>
      <c r="K404" t="s">
        <v>25</v>
      </c>
      <c r="L404" t="s">
        <v>25</v>
      </c>
      <c r="O404" t="s">
        <v>31</v>
      </c>
      <c r="Q404" t="s">
        <v>25</v>
      </c>
      <c r="R404" t="s">
        <v>32</v>
      </c>
      <c r="U404" t="s">
        <v>25</v>
      </c>
      <c r="V404" t="s">
        <v>25</v>
      </c>
      <c r="Y404" t="s">
        <v>25</v>
      </c>
      <c r="Z404" t="s">
        <v>32</v>
      </c>
      <c r="AA404" t="s">
        <v>25</v>
      </c>
      <c r="AB404" t="s">
        <v>25</v>
      </c>
      <c r="AC404" t="s">
        <v>25</v>
      </c>
      <c r="AE404" t="s">
        <v>32</v>
      </c>
      <c r="AF404" t="s">
        <v>31</v>
      </c>
      <c r="AG404" t="s">
        <v>33</v>
      </c>
      <c r="AH404" t="s">
        <v>25</v>
      </c>
      <c r="AJ404" t="s">
        <v>18</v>
      </c>
      <c r="AK404" t="s">
        <v>898</v>
      </c>
    </row>
    <row r="405" spans="1:37">
      <c r="A405" t="s">
        <v>32</v>
      </c>
      <c r="B405" t="s">
        <v>30</v>
      </c>
      <c r="C405" t="s">
        <v>30</v>
      </c>
      <c r="H405" t="s">
        <v>25</v>
      </c>
      <c r="K405" t="s">
        <v>43</v>
      </c>
      <c r="L405" t="s">
        <v>31</v>
      </c>
      <c r="M405" t="s">
        <v>32</v>
      </c>
      <c r="N405" t="s">
        <v>27</v>
      </c>
      <c r="O405" t="s">
        <v>24</v>
      </c>
      <c r="P405" t="s">
        <v>21</v>
      </c>
      <c r="R405" t="s">
        <v>31</v>
      </c>
      <c r="S405" t="s">
        <v>32</v>
      </c>
      <c r="T405" t="s">
        <v>31</v>
      </c>
      <c r="U405" t="s">
        <v>25</v>
      </c>
      <c r="W405" t="s">
        <v>32</v>
      </c>
      <c r="X405" t="s">
        <v>25</v>
      </c>
      <c r="AA405" t="s">
        <v>25</v>
      </c>
      <c r="AB405" t="s">
        <v>32</v>
      </c>
      <c r="AC405" t="s">
        <v>25</v>
      </c>
      <c r="AD405" t="s">
        <v>25</v>
      </c>
      <c r="AE405" t="s">
        <v>30</v>
      </c>
      <c r="AG405" t="s">
        <v>30</v>
      </c>
      <c r="AK405" t="s">
        <v>921</v>
      </c>
    </row>
    <row r="406" spans="1:37">
      <c r="A406" t="s">
        <v>30</v>
      </c>
      <c r="C406" t="s">
        <v>30</v>
      </c>
      <c r="F406" t="s">
        <v>25</v>
      </c>
      <c r="G406" t="s">
        <v>25</v>
      </c>
      <c r="N406" t="s">
        <v>25</v>
      </c>
      <c r="O406" t="s">
        <v>25</v>
      </c>
      <c r="P406" t="s">
        <v>30</v>
      </c>
      <c r="Q406" t="s">
        <v>32</v>
      </c>
      <c r="R406" t="s">
        <v>25</v>
      </c>
      <c r="V406" t="s">
        <v>25</v>
      </c>
      <c r="W406" t="s">
        <v>33</v>
      </c>
      <c r="X406" t="s">
        <v>31</v>
      </c>
      <c r="AB406" t="s">
        <v>33</v>
      </c>
      <c r="AC406" t="s">
        <v>25</v>
      </c>
      <c r="AD406" t="s">
        <v>25</v>
      </c>
      <c r="AI406" t="s">
        <v>25</v>
      </c>
      <c r="AJ406" t="s">
        <v>16</v>
      </c>
      <c r="AK406" t="s">
        <v>899</v>
      </c>
    </row>
    <row r="407" spans="1:37">
      <c r="A407" t="s">
        <v>32</v>
      </c>
      <c r="F407" t="s">
        <v>25</v>
      </c>
      <c r="K407" t="s">
        <v>25</v>
      </c>
      <c r="M407" t="s">
        <v>25</v>
      </c>
      <c r="P407" t="s">
        <v>31</v>
      </c>
      <c r="R407" t="s">
        <v>25</v>
      </c>
      <c r="S407" t="s">
        <v>25</v>
      </c>
      <c r="V407" t="s">
        <v>25</v>
      </c>
      <c r="W407" t="s">
        <v>25</v>
      </c>
      <c r="Z407" t="s">
        <v>33</v>
      </c>
      <c r="AA407" t="s">
        <v>25</v>
      </c>
      <c r="AB407" t="s">
        <v>25</v>
      </c>
      <c r="AC407" t="s">
        <v>25</v>
      </c>
      <c r="AD407" t="s">
        <v>25</v>
      </c>
      <c r="AE407" t="s">
        <v>30</v>
      </c>
      <c r="AF407" t="s">
        <v>25</v>
      </c>
      <c r="AI407" t="s">
        <v>25</v>
      </c>
      <c r="AK407" t="s">
        <v>894</v>
      </c>
    </row>
    <row r="408" spans="1:37">
      <c r="A408" t="s">
        <v>25</v>
      </c>
      <c r="C408" t="s">
        <v>25</v>
      </c>
      <c r="G408" t="s">
        <v>25</v>
      </c>
      <c r="H408" t="s">
        <v>25</v>
      </c>
      <c r="I408" t="s">
        <v>25</v>
      </c>
      <c r="L408" t="s">
        <v>25</v>
      </c>
      <c r="M408" t="s">
        <v>25</v>
      </c>
      <c r="O408" t="s">
        <v>25</v>
      </c>
      <c r="Q408" t="s">
        <v>25</v>
      </c>
      <c r="S408" t="s">
        <v>25</v>
      </c>
      <c r="T408" t="s">
        <v>25</v>
      </c>
      <c r="U408" t="s">
        <v>25</v>
      </c>
      <c r="V408" t="s">
        <v>25</v>
      </c>
      <c r="W408" t="s">
        <v>25</v>
      </c>
      <c r="X408" t="s">
        <v>25</v>
      </c>
      <c r="Y408" t="s">
        <v>25</v>
      </c>
      <c r="Z408" t="s">
        <v>25</v>
      </c>
      <c r="AA408" t="s">
        <v>25</v>
      </c>
      <c r="AB408" t="s">
        <v>25</v>
      </c>
      <c r="AC408" t="s">
        <v>25</v>
      </c>
      <c r="AD408" t="s">
        <v>25</v>
      </c>
      <c r="AI408" t="s">
        <v>25</v>
      </c>
      <c r="AJ408" t="s">
        <v>14</v>
      </c>
      <c r="AK408" t="s">
        <v>900</v>
      </c>
    </row>
    <row r="409" spans="1:37">
      <c r="A409" t="s">
        <v>25</v>
      </c>
      <c r="B409" t="s">
        <v>25</v>
      </c>
      <c r="C409" t="s">
        <v>25</v>
      </c>
      <c r="D409" t="s">
        <v>25</v>
      </c>
      <c r="H409" t="s">
        <v>25</v>
      </c>
      <c r="J409" t="s">
        <v>25</v>
      </c>
      <c r="K409" t="s">
        <v>25</v>
      </c>
      <c r="M409" t="s">
        <v>43</v>
      </c>
      <c r="N409" t="s">
        <v>25</v>
      </c>
      <c r="Q409" t="s">
        <v>25</v>
      </c>
      <c r="U409" t="s">
        <v>25</v>
      </c>
      <c r="V409" t="s">
        <v>25</v>
      </c>
      <c r="Y409" t="s">
        <v>25</v>
      </c>
      <c r="Z409" t="s">
        <v>25</v>
      </c>
      <c r="AA409" t="s">
        <v>25</v>
      </c>
      <c r="AB409" t="s">
        <v>25</v>
      </c>
      <c r="AD409" t="s">
        <v>25</v>
      </c>
      <c r="AE409" t="s">
        <v>25</v>
      </c>
      <c r="AI409" t="s">
        <v>25</v>
      </c>
      <c r="AJ409" t="s">
        <v>13</v>
      </c>
      <c r="AK409" t="s">
        <v>922</v>
      </c>
    </row>
    <row r="410" spans="1:37">
      <c r="A410" t="s">
        <v>25</v>
      </c>
      <c r="C410" t="s">
        <v>25</v>
      </c>
      <c r="D410" t="s">
        <v>25</v>
      </c>
      <c r="E410" t="s">
        <v>25</v>
      </c>
      <c r="F410" t="s">
        <v>25</v>
      </c>
      <c r="G410" t="s">
        <v>25</v>
      </c>
      <c r="H410" t="s">
        <v>25</v>
      </c>
      <c r="J410" t="s">
        <v>25</v>
      </c>
      <c r="K410" t="s">
        <v>25</v>
      </c>
      <c r="L410" t="s">
        <v>25</v>
      </c>
      <c r="M410" t="s">
        <v>25</v>
      </c>
      <c r="N410" t="s">
        <v>25</v>
      </c>
      <c r="O410" t="s">
        <v>25</v>
      </c>
      <c r="S410" t="s">
        <v>25</v>
      </c>
      <c r="U410" t="s">
        <v>25</v>
      </c>
      <c r="V410" t="s">
        <v>25</v>
      </c>
      <c r="W410" t="s">
        <v>25</v>
      </c>
      <c r="X410" t="s">
        <v>25</v>
      </c>
      <c r="Y410" t="s">
        <v>25</v>
      </c>
      <c r="Z410" t="s">
        <v>25</v>
      </c>
      <c r="AA410" t="s">
        <v>25</v>
      </c>
      <c r="AB410" t="s">
        <v>25</v>
      </c>
      <c r="AC410" t="s">
        <v>25</v>
      </c>
      <c r="AD410" t="s">
        <v>25</v>
      </c>
      <c r="AG410" t="s">
        <v>25</v>
      </c>
      <c r="AH410" t="s">
        <v>33</v>
      </c>
      <c r="AI410" t="s">
        <v>25</v>
      </c>
      <c r="AJ410" t="s">
        <v>12</v>
      </c>
      <c r="AK410" t="s">
        <v>923</v>
      </c>
    </row>
    <row r="411" spans="1:37">
      <c r="A411" t="s">
        <v>25</v>
      </c>
      <c r="B411" t="s">
        <v>25</v>
      </c>
      <c r="C411" t="s">
        <v>32</v>
      </c>
      <c r="D411" t="s">
        <v>25</v>
      </c>
      <c r="H411" t="s">
        <v>25</v>
      </c>
      <c r="K411" t="s">
        <v>25</v>
      </c>
      <c r="M411" t="s">
        <v>25</v>
      </c>
      <c r="N411" t="s">
        <v>25</v>
      </c>
      <c r="O411" t="s">
        <v>25</v>
      </c>
      <c r="U411" t="s">
        <v>25</v>
      </c>
      <c r="X411" t="s">
        <v>25</v>
      </c>
      <c r="AC411" t="s">
        <v>25</v>
      </c>
      <c r="AD411" t="s">
        <v>25</v>
      </c>
      <c r="AG411" t="s">
        <v>25</v>
      </c>
      <c r="AI411" t="s">
        <v>25</v>
      </c>
      <c r="AJ411" t="s">
        <v>11</v>
      </c>
      <c r="AK411" t="s">
        <v>901</v>
      </c>
    </row>
    <row r="412" spans="1:37">
      <c r="A412" t="s">
        <v>25</v>
      </c>
      <c r="C412" t="s">
        <v>25</v>
      </c>
      <c r="D412" t="s">
        <v>25</v>
      </c>
      <c r="E412" t="s">
        <v>25</v>
      </c>
      <c r="F412" t="s">
        <v>25</v>
      </c>
      <c r="G412" t="s">
        <v>25</v>
      </c>
      <c r="H412" t="s">
        <v>25</v>
      </c>
      <c r="I412" t="s">
        <v>43</v>
      </c>
      <c r="J412" t="s">
        <v>25</v>
      </c>
      <c r="K412" t="s">
        <v>25</v>
      </c>
      <c r="M412" t="s">
        <v>25</v>
      </c>
      <c r="O412" t="s">
        <v>25</v>
      </c>
      <c r="R412" t="s">
        <v>25</v>
      </c>
      <c r="T412" t="s">
        <v>25</v>
      </c>
      <c r="U412" t="s">
        <v>25</v>
      </c>
      <c r="V412" t="s">
        <v>25</v>
      </c>
      <c r="AA412" t="s">
        <v>25</v>
      </c>
      <c r="AC412" t="s">
        <v>25</v>
      </c>
      <c r="AD412" t="s">
        <v>25</v>
      </c>
      <c r="AE412" t="s">
        <v>25</v>
      </c>
      <c r="AF412" t="s">
        <v>25</v>
      </c>
      <c r="AH412" t="s">
        <v>25</v>
      </c>
      <c r="AI412" t="s">
        <v>25</v>
      </c>
      <c r="AK412" t="s">
        <v>901</v>
      </c>
    </row>
    <row r="413" spans="1:37">
      <c r="A413" t="s">
        <v>25</v>
      </c>
      <c r="B413" t="s">
        <v>25</v>
      </c>
      <c r="C413" t="s">
        <v>25</v>
      </c>
      <c r="D413" t="s">
        <v>25</v>
      </c>
      <c r="F413" t="s">
        <v>25</v>
      </c>
      <c r="H413" t="s">
        <v>25</v>
      </c>
      <c r="I413" t="s">
        <v>32</v>
      </c>
      <c r="J413" t="s">
        <v>31</v>
      </c>
      <c r="K413" t="s">
        <v>25</v>
      </c>
      <c r="O413" t="s">
        <v>48</v>
      </c>
      <c r="Q413" t="s">
        <v>25</v>
      </c>
      <c r="R413" t="s">
        <v>25</v>
      </c>
      <c r="T413" t="s">
        <v>25</v>
      </c>
      <c r="U413" t="s">
        <v>25</v>
      </c>
      <c r="W413" t="s">
        <v>25</v>
      </c>
      <c r="X413" t="s">
        <v>25</v>
      </c>
      <c r="Y413" t="s">
        <v>25</v>
      </c>
      <c r="AD413" t="s">
        <v>25</v>
      </c>
      <c r="AF413" t="s">
        <v>25</v>
      </c>
      <c r="AG413" t="s">
        <v>25</v>
      </c>
      <c r="AH413" t="s">
        <v>25</v>
      </c>
      <c r="AI413" t="s">
        <v>25</v>
      </c>
      <c r="AK413" t="s">
        <v>902</v>
      </c>
    </row>
    <row r="414" spans="1:37">
      <c r="B414" t="s">
        <v>25</v>
      </c>
      <c r="D414" t="s">
        <v>221</v>
      </c>
      <c r="G414" t="s">
        <v>25</v>
      </c>
      <c r="H414" t="s">
        <v>25</v>
      </c>
      <c r="I414" t="s">
        <v>25</v>
      </c>
      <c r="K414" t="s">
        <v>25</v>
      </c>
      <c r="O414" t="s">
        <v>25</v>
      </c>
      <c r="S414" t="s">
        <v>25</v>
      </c>
      <c r="X414" t="s">
        <v>25</v>
      </c>
      <c r="Y414" t="s">
        <v>25</v>
      </c>
      <c r="Z414" t="s">
        <v>25</v>
      </c>
      <c r="AA414" t="s">
        <v>25</v>
      </c>
      <c r="AB414" t="s">
        <v>25</v>
      </c>
      <c r="AD414" t="s">
        <v>25</v>
      </c>
      <c r="AE414" t="s">
        <v>25</v>
      </c>
      <c r="AF414" t="s">
        <v>25</v>
      </c>
      <c r="AH414" t="s">
        <v>25</v>
      </c>
      <c r="AJ414" t="s">
        <v>8</v>
      </c>
      <c r="AK414" t="s">
        <v>903</v>
      </c>
    </row>
    <row r="415" spans="1:37">
      <c r="D415" t="s">
        <v>25</v>
      </c>
      <c r="G415" t="s">
        <v>25</v>
      </c>
      <c r="M415" t="s">
        <v>25</v>
      </c>
      <c r="N415" t="s">
        <v>32</v>
      </c>
      <c r="S415" t="s">
        <v>25</v>
      </c>
      <c r="T415" t="s">
        <v>25</v>
      </c>
      <c r="U415" t="s">
        <v>25</v>
      </c>
      <c r="V415" t="s">
        <v>25</v>
      </c>
      <c r="W415" t="s">
        <v>25</v>
      </c>
      <c r="X415" t="s">
        <v>25</v>
      </c>
      <c r="AA415" t="s">
        <v>25</v>
      </c>
      <c r="AB415" t="s">
        <v>25</v>
      </c>
      <c r="AD415" t="s">
        <v>33</v>
      </c>
      <c r="AE415" t="s">
        <v>25</v>
      </c>
      <c r="AI415" t="s">
        <v>25</v>
      </c>
      <c r="AJ415" t="s">
        <v>7</v>
      </c>
      <c r="AK415" t="s">
        <v>904</v>
      </c>
    </row>
    <row r="416" spans="1:37">
      <c r="C416" t="s">
        <v>27</v>
      </c>
      <c r="D416" t="s">
        <v>222</v>
      </c>
      <c r="I416" t="s">
        <v>30</v>
      </c>
      <c r="J416" t="s">
        <v>53</v>
      </c>
      <c r="N416" t="s">
        <v>15</v>
      </c>
      <c r="P416" t="s">
        <v>25</v>
      </c>
      <c r="R416" t="s">
        <v>22</v>
      </c>
      <c r="U416" t="s">
        <v>25</v>
      </c>
      <c r="W416" t="s">
        <v>32</v>
      </c>
      <c r="Y416" t="s">
        <v>25</v>
      </c>
      <c r="AA416" t="s">
        <v>25</v>
      </c>
      <c r="AB416" t="s">
        <v>25</v>
      </c>
      <c r="AG416" t="s">
        <v>31</v>
      </c>
      <c r="AH416" t="s">
        <v>347</v>
      </c>
      <c r="AI416" t="s">
        <v>31</v>
      </c>
      <c r="AK416" t="s">
        <v>925</v>
      </c>
    </row>
    <row r="417" spans="1:37">
      <c r="A417" t="s">
        <v>31</v>
      </c>
      <c r="I417" t="s">
        <v>32</v>
      </c>
      <c r="J417" t="s">
        <v>32</v>
      </c>
      <c r="K417" t="s">
        <v>25</v>
      </c>
      <c r="L417" t="s">
        <v>31</v>
      </c>
      <c r="M417" t="s">
        <v>33</v>
      </c>
      <c r="N417" t="s">
        <v>347</v>
      </c>
      <c r="O417" t="s">
        <v>33</v>
      </c>
      <c r="P417" t="s">
        <v>29</v>
      </c>
      <c r="Q417" t="s">
        <v>25</v>
      </c>
      <c r="R417" t="s">
        <v>32</v>
      </c>
      <c r="V417" t="s">
        <v>25</v>
      </c>
      <c r="W417" t="s">
        <v>25</v>
      </c>
      <c r="Y417" t="s">
        <v>32</v>
      </c>
      <c r="Z417" t="s">
        <v>32</v>
      </c>
      <c r="AB417" t="s">
        <v>25</v>
      </c>
      <c r="AD417" t="s">
        <v>25</v>
      </c>
      <c r="AE417" t="s">
        <v>31</v>
      </c>
      <c r="AH417" t="s">
        <v>736</v>
      </c>
      <c r="AK417" t="s">
        <v>947</v>
      </c>
    </row>
    <row r="418" spans="1:37">
      <c r="C418" t="s">
        <v>32</v>
      </c>
      <c r="I418" t="s">
        <v>25</v>
      </c>
      <c r="J418" t="s">
        <v>25</v>
      </c>
      <c r="M418" t="s">
        <v>31</v>
      </c>
      <c r="N418" t="s">
        <v>32</v>
      </c>
      <c r="O418" t="s">
        <v>25</v>
      </c>
      <c r="S418" t="s">
        <v>25</v>
      </c>
      <c r="T418" t="s">
        <v>25</v>
      </c>
      <c r="U418" t="s">
        <v>25</v>
      </c>
      <c r="V418" t="s">
        <v>25</v>
      </c>
      <c r="W418" t="s">
        <v>25</v>
      </c>
      <c r="Y418" t="s">
        <v>25</v>
      </c>
      <c r="AB418" t="s">
        <v>25</v>
      </c>
      <c r="AD418" t="s">
        <v>25</v>
      </c>
      <c r="AE418" t="s">
        <v>31</v>
      </c>
      <c r="AG418" t="s">
        <v>25</v>
      </c>
      <c r="AH418" t="s">
        <v>63</v>
      </c>
      <c r="AI418" t="s">
        <v>31</v>
      </c>
      <c r="AK418" t="s">
        <v>907</v>
      </c>
    </row>
    <row r="419" spans="1:37">
      <c r="J419" t="s">
        <v>30</v>
      </c>
      <c r="O419" t="s">
        <v>25</v>
      </c>
      <c r="P419" t="s">
        <v>30</v>
      </c>
      <c r="T419" t="s">
        <v>32</v>
      </c>
      <c r="U419" t="s">
        <v>25</v>
      </c>
      <c r="V419" t="s">
        <v>25</v>
      </c>
      <c r="W419" t="s">
        <v>25</v>
      </c>
      <c r="X419" t="s">
        <v>25</v>
      </c>
      <c r="Y419" t="s">
        <v>25</v>
      </c>
    </row>
    <row r="420" spans="1:37">
      <c r="A420" t="s">
        <v>25</v>
      </c>
      <c r="C420" t="s">
        <v>32</v>
      </c>
      <c r="D420" t="s">
        <v>25</v>
      </c>
      <c r="H420" t="s">
        <v>25</v>
      </c>
      <c r="J420" t="s">
        <v>53</v>
      </c>
      <c r="O420" t="s">
        <v>25</v>
      </c>
      <c r="P420" t="s">
        <v>31</v>
      </c>
      <c r="R420" t="s">
        <v>53</v>
      </c>
      <c r="T420" t="s">
        <v>25</v>
      </c>
      <c r="U420" t="s">
        <v>43</v>
      </c>
      <c r="X420" t="s">
        <v>25</v>
      </c>
      <c r="AB420" t="s">
        <v>25</v>
      </c>
      <c r="AC420" t="s">
        <v>25</v>
      </c>
      <c r="AK420" t="s">
        <v>909</v>
      </c>
    </row>
    <row r="421" spans="1:37">
      <c r="A421" t="s">
        <v>25</v>
      </c>
      <c r="C421" t="s">
        <v>31</v>
      </c>
      <c r="E421" t="s">
        <v>25</v>
      </c>
      <c r="J421" t="s">
        <v>29</v>
      </c>
      <c r="P421" t="s">
        <v>30</v>
      </c>
      <c r="R421" t="s">
        <v>32</v>
      </c>
      <c r="S421" t="s">
        <v>32</v>
      </c>
      <c r="T421" t="s">
        <v>25</v>
      </c>
      <c r="U421" t="s">
        <v>25</v>
      </c>
      <c r="AB421" t="s">
        <v>25</v>
      </c>
      <c r="AC421" t="s">
        <v>25</v>
      </c>
      <c r="AD421" t="s">
        <v>25</v>
      </c>
      <c r="AE421" t="s">
        <v>31</v>
      </c>
      <c r="AJ421" t="s">
        <v>1</v>
      </c>
      <c r="AK421" t="s">
        <v>928</v>
      </c>
    </row>
    <row r="422" spans="1:37">
      <c r="A422" t="s">
        <v>25</v>
      </c>
      <c r="B422" t="s">
        <v>31</v>
      </c>
      <c r="C422" t="s">
        <v>30</v>
      </c>
      <c r="E422" t="s">
        <v>25</v>
      </c>
      <c r="F422" t="s">
        <v>25</v>
      </c>
      <c r="H422" t="s">
        <v>25</v>
      </c>
      <c r="J422" t="s">
        <v>33</v>
      </c>
      <c r="N422" t="s">
        <v>32</v>
      </c>
      <c r="O422" t="s">
        <v>31</v>
      </c>
      <c r="P422" t="s">
        <v>31</v>
      </c>
      <c r="S422" t="s">
        <v>25</v>
      </c>
      <c r="AB422" t="s">
        <v>33</v>
      </c>
      <c r="AC422" t="s">
        <v>25</v>
      </c>
      <c r="AD422" t="s">
        <v>25</v>
      </c>
      <c r="AE422" t="s">
        <v>25</v>
      </c>
      <c r="AI422" t="s">
        <v>32</v>
      </c>
      <c r="AK422" t="s">
        <v>894</v>
      </c>
    </row>
    <row r="423" spans="1:37">
      <c r="C423" t="s">
        <v>25</v>
      </c>
      <c r="D423" t="s">
        <v>25</v>
      </c>
      <c r="E423" t="s">
        <v>25</v>
      </c>
      <c r="N423" t="s">
        <v>32</v>
      </c>
      <c r="O423" t="s">
        <v>25</v>
      </c>
      <c r="P423" t="s">
        <v>31</v>
      </c>
      <c r="Q423" t="s">
        <v>25</v>
      </c>
      <c r="S423" t="s">
        <v>32</v>
      </c>
      <c r="T423" t="s">
        <v>30</v>
      </c>
      <c r="U423" t="s">
        <v>25</v>
      </c>
      <c r="Y423" t="s">
        <v>33</v>
      </c>
      <c r="AD423" t="s">
        <v>25</v>
      </c>
      <c r="AH423" t="s">
        <v>31</v>
      </c>
      <c r="AK423" t="s">
        <v>929</v>
      </c>
    </row>
    <row r="424" spans="1:37">
      <c r="B424" t="s">
        <v>25</v>
      </c>
      <c r="C424" t="s">
        <v>25</v>
      </c>
      <c r="D424" t="s">
        <v>25</v>
      </c>
      <c r="E424" t="s">
        <v>25</v>
      </c>
      <c r="F424" t="s">
        <v>25</v>
      </c>
      <c r="G424" t="s">
        <v>25</v>
      </c>
      <c r="H424" t="s">
        <v>25</v>
      </c>
      <c r="J424" t="s">
        <v>25</v>
      </c>
      <c r="K424" t="s">
        <v>25</v>
      </c>
      <c r="M424" t="s">
        <v>43</v>
      </c>
      <c r="S424" t="s">
        <v>25</v>
      </c>
      <c r="U424" t="s">
        <v>25</v>
      </c>
      <c r="V424" t="s">
        <v>25</v>
      </c>
      <c r="W424" t="s">
        <v>25</v>
      </c>
      <c r="X424" t="s">
        <v>25</v>
      </c>
      <c r="Y424" t="s">
        <v>25</v>
      </c>
      <c r="Z424" t="s">
        <v>25</v>
      </c>
      <c r="AA424" t="s">
        <v>25</v>
      </c>
      <c r="AC424" t="s">
        <v>25</v>
      </c>
      <c r="AD424" t="s">
        <v>25</v>
      </c>
      <c r="AE424" t="s">
        <v>25</v>
      </c>
      <c r="AG424" t="s">
        <v>25</v>
      </c>
      <c r="AH424" t="s">
        <v>25</v>
      </c>
      <c r="AI424" t="s">
        <v>25</v>
      </c>
      <c r="AJ424" t="s">
        <v>778</v>
      </c>
      <c r="AK424" t="s">
        <v>911</v>
      </c>
    </row>
    <row r="425" spans="1:37">
      <c r="A425" t="s">
        <v>25</v>
      </c>
      <c r="B425" t="s">
        <v>25</v>
      </c>
      <c r="C425" t="s">
        <v>32</v>
      </c>
      <c r="D425" t="s">
        <v>25</v>
      </c>
      <c r="E425" t="s">
        <v>25</v>
      </c>
      <c r="F425" t="s">
        <v>25</v>
      </c>
      <c r="G425" t="s">
        <v>25</v>
      </c>
      <c r="H425" t="s">
        <v>25</v>
      </c>
      <c r="K425" t="s">
        <v>43</v>
      </c>
      <c r="M425" t="s">
        <v>25</v>
      </c>
      <c r="O425" t="s">
        <v>25</v>
      </c>
      <c r="U425" t="s">
        <v>25</v>
      </c>
      <c r="V425" t="s">
        <v>25</v>
      </c>
      <c r="Y425" t="s">
        <v>25</v>
      </c>
      <c r="Z425" t="s">
        <v>25</v>
      </c>
      <c r="AA425" t="s">
        <v>25</v>
      </c>
      <c r="AF425" t="s">
        <v>25</v>
      </c>
      <c r="AG425" t="s">
        <v>25</v>
      </c>
      <c r="AH425" t="s">
        <v>25</v>
      </c>
      <c r="AI425" t="s">
        <v>25</v>
      </c>
      <c r="AJ425" t="s">
        <v>616</v>
      </c>
      <c r="AK425" t="s">
        <v>912</v>
      </c>
    </row>
    <row r="426" spans="1:37">
      <c r="B426" t="s">
        <v>25</v>
      </c>
      <c r="C426" t="s">
        <v>56</v>
      </c>
      <c r="D426" t="s">
        <v>25</v>
      </c>
      <c r="E426" t="s">
        <v>25</v>
      </c>
      <c r="G426" t="s">
        <v>32</v>
      </c>
      <c r="I426" t="s">
        <v>25</v>
      </c>
      <c r="K426" t="s">
        <v>25</v>
      </c>
      <c r="N426" t="s">
        <v>30</v>
      </c>
      <c r="O426" t="s">
        <v>32</v>
      </c>
      <c r="P426" t="s">
        <v>53</v>
      </c>
      <c r="U426" t="s">
        <v>25</v>
      </c>
      <c r="V426" t="s">
        <v>25</v>
      </c>
      <c r="W426" t="s">
        <v>25</v>
      </c>
      <c r="Z426" t="s">
        <v>25</v>
      </c>
      <c r="AA426" t="s">
        <v>25</v>
      </c>
      <c r="AC426" t="s">
        <v>25</v>
      </c>
      <c r="AD426" t="s">
        <v>25</v>
      </c>
      <c r="AE426" t="s">
        <v>82</v>
      </c>
      <c r="AF426" t="s">
        <v>25</v>
      </c>
      <c r="AJ426" t="s">
        <v>453</v>
      </c>
      <c r="AK426" t="s">
        <v>930</v>
      </c>
    </row>
    <row r="427" spans="1:37">
      <c r="A427" t="s">
        <v>78</v>
      </c>
      <c r="B427" t="s">
        <v>128</v>
      </c>
      <c r="F427" t="s">
        <v>299</v>
      </c>
      <c r="G427" t="s">
        <v>310</v>
      </c>
      <c r="H427" t="s">
        <v>363</v>
      </c>
      <c r="I427" t="s">
        <v>400</v>
      </c>
      <c r="J427" t="s">
        <v>291</v>
      </c>
      <c r="L427" t="s">
        <v>489</v>
      </c>
      <c r="M427" t="s">
        <v>508</v>
      </c>
      <c r="N427" t="s">
        <v>532</v>
      </c>
      <c r="P427" t="s">
        <v>591</v>
      </c>
      <c r="Q427" t="s">
        <v>612</v>
      </c>
      <c r="R427" t="s">
        <v>630</v>
      </c>
      <c r="U427" t="s">
        <v>689</v>
      </c>
      <c r="V427" t="s">
        <v>620</v>
      </c>
      <c r="W427" t="s">
        <v>220</v>
      </c>
      <c r="X427" t="s">
        <v>80</v>
      </c>
      <c r="Y427" t="s">
        <v>454</v>
      </c>
      <c r="Z427" t="s">
        <v>639</v>
      </c>
      <c r="AA427" t="s">
        <v>792</v>
      </c>
      <c r="AB427" t="s">
        <v>105</v>
      </c>
      <c r="AC427" t="s">
        <v>159</v>
      </c>
      <c r="AE427" t="s">
        <v>742</v>
      </c>
      <c r="AH427" t="s">
        <v>396</v>
      </c>
      <c r="AI427" t="s">
        <v>862</v>
      </c>
      <c r="AJ427" t="s">
        <v>121</v>
      </c>
      <c r="AK427" t="s">
        <v>913</v>
      </c>
    </row>
    <row r="428" spans="1:37">
      <c r="A428" t="s">
        <v>25</v>
      </c>
      <c r="B428" t="s">
        <v>25</v>
      </c>
      <c r="C428" t="s">
        <v>25</v>
      </c>
      <c r="D428" t="s">
        <v>25</v>
      </c>
      <c r="E428" t="s">
        <v>25</v>
      </c>
      <c r="F428" t="s">
        <v>25</v>
      </c>
      <c r="G428" t="s">
        <v>25</v>
      </c>
      <c r="H428" t="s">
        <v>25</v>
      </c>
      <c r="I428" t="s">
        <v>25</v>
      </c>
      <c r="J428" t="s">
        <v>25</v>
      </c>
      <c r="K428" t="s">
        <v>25</v>
      </c>
      <c r="L428" t="s">
        <v>25</v>
      </c>
      <c r="M428" t="s">
        <v>25</v>
      </c>
      <c r="N428" t="s">
        <v>25</v>
      </c>
      <c r="O428" t="s">
        <v>25</v>
      </c>
      <c r="P428" t="s">
        <v>25</v>
      </c>
      <c r="Q428" t="s">
        <v>25</v>
      </c>
      <c r="R428" t="s">
        <v>25</v>
      </c>
      <c r="S428" t="s">
        <v>25</v>
      </c>
      <c r="T428" t="s">
        <v>25</v>
      </c>
      <c r="U428" t="s">
        <v>25</v>
      </c>
      <c r="V428" t="s">
        <v>25</v>
      </c>
      <c r="W428" t="s">
        <v>25</v>
      </c>
      <c r="X428" t="s">
        <v>25</v>
      </c>
      <c r="Y428" t="s">
        <v>25</v>
      </c>
      <c r="Z428" t="s">
        <v>25</v>
      </c>
      <c r="AA428" t="s">
        <v>25</v>
      </c>
      <c r="AB428" t="s">
        <v>25</v>
      </c>
      <c r="AC428" t="s">
        <v>25</v>
      </c>
      <c r="AD428" t="s">
        <v>25</v>
      </c>
      <c r="AE428" t="s">
        <v>25</v>
      </c>
      <c r="AF428" t="s">
        <v>25</v>
      </c>
      <c r="AG428" t="s">
        <v>25</v>
      </c>
      <c r="AH428" t="s">
        <v>25</v>
      </c>
      <c r="AI428" t="s">
        <v>25</v>
      </c>
      <c r="AK428" t="s">
        <v>913</v>
      </c>
    </row>
    <row r="429" spans="1:37">
      <c r="A429" t="s">
        <v>78</v>
      </c>
      <c r="B429" t="s">
        <v>128</v>
      </c>
      <c r="D429" t="s">
        <v>223</v>
      </c>
      <c r="E429" t="s">
        <v>261</v>
      </c>
      <c r="F429" t="s">
        <v>299</v>
      </c>
      <c r="G429" t="s">
        <v>310</v>
      </c>
      <c r="H429" t="s">
        <v>363</v>
      </c>
      <c r="J429" t="s">
        <v>291</v>
      </c>
      <c r="K429" t="s">
        <v>462</v>
      </c>
      <c r="L429" t="s">
        <v>489</v>
      </c>
      <c r="M429" t="s">
        <v>508</v>
      </c>
      <c r="N429" t="s">
        <v>533</v>
      </c>
      <c r="O429" t="s">
        <v>562</v>
      </c>
      <c r="S429" t="s">
        <v>651</v>
      </c>
      <c r="U429" t="s">
        <v>689</v>
      </c>
      <c r="V429" t="s">
        <v>714</v>
      </c>
      <c r="X429" t="s">
        <v>80</v>
      </c>
      <c r="Y429" t="s">
        <v>454</v>
      </c>
      <c r="AB429" t="s">
        <v>105</v>
      </c>
      <c r="AC429" t="s">
        <v>159</v>
      </c>
      <c r="AE429" t="s">
        <v>742</v>
      </c>
      <c r="AF429" t="s">
        <v>858</v>
      </c>
      <c r="AG429" t="s">
        <v>697</v>
      </c>
      <c r="AI429" t="s">
        <v>29</v>
      </c>
      <c r="AJ429" t="s">
        <v>761</v>
      </c>
      <c r="AK429" t="s">
        <v>914</v>
      </c>
    </row>
    <row r="430" spans="1:37">
      <c r="A430" t="s">
        <v>25</v>
      </c>
      <c r="B430" t="s">
        <v>25</v>
      </c>
      <c r="C430" t="s">
        <v>25</v>
      </c>
      <c r="D430" t="s">
        <v>25</v>
      </c>
      <c r="E430" t="s">
        <v>25</v>
      </c>
      <c r="F430" t="s">
        <v>25</v>
      </c>
      <c r="G430" t="s">
        <v>25</v>
      </c>
      <c r="H430" t="s">
        <v>25</v>
      </c>
      <c r="I430" t="s">
        <v>25</v>
      </c>
      <c r="J430" t="s">
        <v>25</v>
      </c>
      <c r="K430" t="s">
        <v>25</v>
      </c>
      <c r="L430" t="s">
        <v>25</v>
      </c>
      <c r="M430" t="s">
        <v>25</v>
      </c>
      <c r="N430" t="s">
        <v>25</v>
      </c>
      <c r="O430" t="s">
        <v>25</v>
      </c>
      <c r="P430" t="s">
        <v>25</v>
      </c>
      <c r="Q430" t="s">
        <v>25</v>
      </c>
      <c r="R430" t="s">
        <v>25</v>
      </c>
      <c r="S430" t="s">
        <v>25</v>
      </c>
      <c r="T430" t="s">
        <v>25</v>
      </c>
      <c r="U430" t="s">
        <v>25</v>
      </c>
      <c r="V430" t="s">
        <v>25</v>
      </c>
      <c r="W430" t="s">
        <v>25</v>
      </c>
      <c r="X430" t="s">
        <v>25</v>
      </c>
      <c r="Y430" t="s">
        <v>25</v>
      </c>
      <c r="Z430" t="s">
        <v>25</v>
      </c>
      <c r="AA430" t="s">
        <v>25</v>
      </c>
      <c r="AB430" t="s">
        <v>25</v>
      </c>
      <c r="AC430" t="s">
        <v>25</v>
      </c>
      <c r="AD430" t="s">
        <v>25</v>
      </c>
      <c r="AE430" t="s">
        <v>25</v>
      </c>
      <c r="AF430" t="s">
        <v>25</v>
      </c>
      <c r="AG430" t="s">
        <v>25</v>
      </c>
      <c r="AH430" t="s">
        <v>43</v>
      </c>
      <c r="AI430" t="s">
        <v>25</v>
      </c>
      <c r="AJ430" t="s">
        <v>799</v>
      </c>
      <c r="AK430" t="s">
        <v>913</v>
      </c>
    </row>
    <row r="431" spans="1:37">
      <c r="A431" t="s">
        <v>79</v>
      </c>
      <c r="B431" t="s">
        <v>129</v>
      </c>
      <c r="C431" t="s">
        <v>174</v>
      </c>
      <c r="D431" t="s">
        <v>224</v>
      </c>
      <c r="E431" t="s">
        <v>262</v>
      </c>
      <c r="H431" t="s">
        <v>364</v>
      </c>
      <c r="J431" t="s">
        <v>427</v>
      </c>
      <c r="K431" t="s">
        <v>463</v>
      </c>
      <c r="L431" t="s">
        <v>284</v>
      </c>
      <c r="M431" t="s">
        <v>509</v>
      </c>
      <c r="N431" t="s">
        <v>534</v>
      </c>
      <c r="O431" t="s">
        <v>563</v>
      </c>
      <c r="P431" t="s">
        <v>592</v>
      </c>
      <c r="Q431" t="s">
        <v>613</v>
      </c>
      <c r="R431" t="s">
        <v>631</v>
      </c>
      <c r="S431" t="s">
        <v>518</v>
      </c>
      <c r="T431" t="s">
        <v>672</v>
      </c>
      <c r="U431" t="s">
        <v>690</v>
      </c>
      <c r="V431" t="s">
        <v>715</v>
      </c>
      <c r="W431" t="s">
        <v>303</v>
      </c>
      <c r="X431" t="s">
        <v>751</v>
      </c>
      <c r="Y431" t="s">
        <v>723</v>
      </c>
      <c r="Z431" t="s">
        <v>352</v>
      </c>
      <c r="AA431" t="s">
        <v>793</v>
      </c>
      <c r="AB431" t="s">
        <v>302</v>
      </c>
      <c r="AD431" t="s">
        <v>418</v>
      </c>
      <c r="AE431" t="s">
        <v>847</v>
      </c>
      <c r="AF431" t="s">
        <v>316</v>
      </c>
      <c r="AG431" t="s">
        <v>868</v>
      </c>
      <c r="AJ431" t="s">
        <v>167</v>
      </c>
      <c r="AK431" t="s">
        <v>915</v>
      </c>
    </row>
    <row r="432" spans="1:37">
      <c r="A432" t="s">
        <v>80</v>
      </c>
      <c r="B432" t="s">
        <v>130</v>
      </c>
      <c r="C432" t="s">
        <v>175</v>
      </c>
      <c r="E432" t="s">
        <v>263</v>
      </c>
      <c r="G432" t="s">
        <v>335</v>
      </c>
      <c r="H432" t="s">
        <v>365</v>
      </c>
      <c r="I432" t="s">
        <v>401</v>
      </c>
      <c r="J432" t="s">
        <v>428</v>
      </c>
      <c r="K432" t="s">
        <v>464</v>
      </c>
      <c r="L432" t="s">
        <v>490</v>
      </c>
      <c r="M432" t="s">
        <v>510</v>
      </c>
      <c r="N432" t="s">
        <v>535</v>
      </c>
      <c r="P432" t="s">
        <v>313</v>
      </c>
      <c r="Q432" t="s">
        <v>302</v>
      </c>
      <c r="R432" t="s">
        <v>632</v>
      </c>
      <c r="S432" t="s">
        <v>652</v>
      </c>
      <c r="T432" t="s">
        <v>41</v>
      </c>
      <c r="U432" t="s">
        <v>691</v>
      </c>
      <c r="V432" t="s">
        <v>716</v>
      </c>
      <c r="X432" t="s">
        <v>603</v>
      </c>
      <c r="Z432" t="s">
        <v>299</v>
      </c>
      <c r="AA432" t="s">
        <v>794</v>
      </c>
      <c r="AB432" t="s">
        <v>269</v>
      </c>
      <c r="AC432" t="s">
        <v>253</v>
      </c>
      <c r="AD432" t="s">
        <v>449</v>
      </c>
      <c r="AE432" t="s">
        <v>508</v>
      </c>
      <c r="AF432" t="s">
        <v>36</v>
      </c>
      <c r="AH432" t="s">
        <v>516</v>
      </c>
      <c r="AI432" t="s">
        <v>364</v>
      </c>
      <c r="AJ432" t="s">
        <v>32</v>
      </c>
      <c r="AK432" t="s">
        <v>885</v>
      </c>
    </row>
    <row r="433" spans="1:38">
      <c r="B433" t="s">
        <v>131</v>
      </c>
      <c r="C433" t="s">
        <v>176</v>
      </c>
      <c r="D433" t="s">
        <v>225</v>
      </c>
      <c r="E433" t="s">
        <v>264</v>
      </c>
      <c r="F433" t="s">
        <v>300</v>
      </c>
      <c r="G433" t="s">
        <v>336</v>
      </c>
      <c r="I433" t="s">
        <v>402</v>
      </c>
      <c r="J433" t="s">
        <v>127</v>
      </c>
      <c r="K433" t="s">
        <v>275</v>
      </c>
      <c r="M433" t="s">
        <v>511</v>
      </c>
      <c r="N433" t="s">
        <v>536</v>
      </c>
      <c r="O433" t="s">
        <v>249</v>
      </c>
      <c r="P433" t="s">
        <v>346</v>
      </c>
      <c r="Q433" t="s">
        <v>349</v>
      </c>
      <c r="R433" t="s">
        <v>455</v>
      </c>
      <c r="S433" t="s">
        <v>41</v>
      </c>
      <c r="T433" t="s">
        <v>503</v>
      </c>
      <c r="W433" t="s">
        <v>399</v>
      </c>
      <c r="X433" t="s">
        <v>752</v>
      </c>
      <c r="Y433" t="s">
        <v>515</v>
      </c>
      <c r="Z433" t="s">
        <v>778</v>
      </c>
      <c r="AB433" t="s">
        <v>475</v>
      </c>
      <c r="AC433" t="s">
        <v>10</v>
      </c>
      <c r="AD433" t="s">
        <v>627</v>
      </c>
      <c r="AE433" t="s">
        <v>161</v>
      </c>
      <c r="AF433" t="s">
        <v>859</v>
      </c>
      <c r="AG433" t="s">
        <v>5</v>
      </c>
      <c r="AI433" t="s">
        <v>795</v>
      </c>
      <c r="AJ433" t="s">
        <v>31</v>
      </c>
      <c r="AK433" t="s">
        <v>886</v>
      </c>
      <c r="AL433" t="s">
        <v>961</v>
      </c>
    </row>
    <row r="434" spans="1:38">
      <c r="A434" t="s">
        <v>81</v>
      </c>
      <c r="C434" t="s">
        <v>177</v>
      </c>
      <c r="D434" t="s">
        <v>226</v>
      </c>
      <c r="F434" t="s">
        <v>301</v>
      </c>
      <c r="G434" t="s">
        <v>115</v>
      </c>
      <c r="H434" t="s">
        <v>366</v>
      </c>
      <c r="I434" t="s">
        <v>8</v>
      </c>
      <c r="J434" t="s">
        <v>130</v>
      </c>
      <c r="K434" t="s">
        <v>465</v>
      </c>
      <c r="M434" t="s">
        <v>60</v>
      </c>
      <c r="N434" t="s">
        <v>121</v>
      </c>
      <c r="O434" t="s">
        <v>564</v>
      </c>
      <c r="P434" t="s">
        <v>593</v>
      </c>
      <c r="Q434" t="s">
        <v>614</v>
      </c>
      <c r="R434" t="s">
        <v>68</v>
      </c>
      <c r="S434" t="s">
        <v>653</v>
      </c>
      <c r="T434" t="s">
        <v>673</v>
      </c>
      <c r="U434" t="s">
        <v>277</v>
      </c>
      <c r="W434" t="s">
        <v>21</v>
      </c>
      <c r="X434" t="s">
        <v>42</v>
      </c>
      <c r="Y434" t="s">
        <v>358</v>
      </c>
      <c r="AB434" t="s">
        <v>757</v>
      </c>
      <c r="AC434" t="s">
        <v>92</v>
      </c>
      <c r="AD434" t="s">
        <v>344</v>
      </c>
      <c r="AE434" t="s">
        <v>598</v>
      </c>
      <c r="AF434" t="s">
        <v>102</v>
      </c>
      <c r="AG434" t="s">
        <v>510</v>
      </c>
      <c r="AH434" t="s">
        <v>410</v>
      </c>
      <c r="AI434" t="s">
        <v>8</v>
      </c>
      <c r="AJ434" t="s">
        <v>112</v>
      </c>
      <c r="AK434" t="s">
        <v>887</v>
      </c>
    </row>
    <row r="435" spans="1:38">
      <c r="B435" t="s">
        <v>30</v>
      </c>
      <c r="C435" t="s">
        <v>32</v>
      </c>
      <c r="I435" t="s">
        <v>25</v>
      </c>
      <c r="K435" t="s">
        <v>112</v>
      </c>
      <c r="L435" t="s">
        <v>32</v>
      </c>
      <c r="N435" t="s">
        <v>29</v>
      </c>
      <c r="P435" t="s">
        <v>25</v>
      </c>
      <c r="Q435" t="s">
        <v>32</v>
      </c>
      <c r="T435" t="s">
        <v>32</v>
      </c>
      <c r="W435" t="s">
        <v>25</v>
      </c>
      <c r="AA435" t="s">
        <v>32</v>
      </c>
      <c r="AB435" t="s">
        <v>25</v>
      </c>
      <c r="AC435" t="s">
        <v>32</v>
      </c>
      <c r="AF435" t="s">
        <v>32</v>
      </c>
      <c r="AG435" t="s">
        <v>25</v>
      </c>
      <c r="AJ435" t="s">
        <v>29</v>
      </c>
      <c r="AK435" t="s">
        <v>888</v>
      </c>
    </row>
    <row r="436" spans="1:38">
      <c r="A436" t="s">
        <v>82</v>
      </c>
      <c r="D436" t="s">
        <v>32</v>
      </c>
      <c r="F436" t="s">
        <v>25</v>
      </c>
      <c r="L436" t="s">
        <v>32</v>
      </c>
      <c r="M436" t="s">
        <v>32</v>
      </c>
      <c r="U436" t="s">
        <v>31</v>
      </c>
      <c r="V436" t="s">
        <v>33</v>
      </c>
      <c r="Y436" t="s">
        <v>32</v>
      </c>
      <c r="Z436" t="s">
        <v>25</v>
      </c>
      <c r="AB436" t="s">
        <v>25</v>
      </c>
      <c r="AE436" t="s">
        <v>31</v>
      </c>
      <c r="AF436" t="s">
        <v>31</v>
      </c>
      <c r="AI436" t="s">
        <v>25</v>
      </c>
      <c r="AJ436" t="s">
        <v>53</v>
      </c>
      <c r="AK436" t="s">
        <v>934</v>
      </c>
    </row>
    <row r="437" spans="1:38">
      <c r="A437" t="s">
        <v>25</v>
      </c>
      <c r="B437" t="s">
        <v>25</v>
      </c>
      <c r="G437" t="s">
        <v>32</v>
      </c>
      <c r="K437" t="s">
        <v>31</v>
      </c>
      <c r="L437" t="s">
        <v>25</v>
      </c>
      <c r="S437" t="s">
        <v>32</v>
      </c>
      <c r="AA437" t="s">
        <v>32</v>
      </c>
      <c r="AD437" t="s">
        <v>31</v>
      </c>
      <c r="AE437" t="s">
        <v>32</v>
      </c>
      <c r="AF437" t="s">
        <v>25</v>
      </c>
      <c r="AG437" t="s">
        <v>25</v>
      </c>
      <c r="AH437" t="s">
        <v>25</v>
      </c>
      <c r="AI437" t="s">
        <v>25</v>
      </c>
      <c r="AJ437" t="s">
        <v>27</v>
      </c>
      <c r="AK437" t="s">
        <v>890</v>
      </c>
    </row>
    <row r="438" spans="1:38">
      <c r="A438" t="s">
        <v>25</v>
      </c>
      <c r="B438" t="s">
        <v>43</v>
      </c>
      <c r="C438" t="s">
        <v>25</v>
      </c>
      <c r="G438" t="s">
        <v>25</v>
      </c>
      <c r="H438" t="s">
        <v>25</v>
      </c>
      <c r="I438" t="s">
        <v>25</v>
      </c>
      <c r="M438" t="s">
        <v>25</v>
      </c>
      <c r="O438" t="s">
        <v>25</v>
      </c>
      <c r="P438" t="s">
        <v>25</v>
      </c>
      <c r="Q438" t="s">
        <v>25</v>
      </c>
      <c r="W438" t="s">
        <v>25</v>
      </c>
      <c r="X438" t="s">
        <v>25</v>
      </c>
      <c r="Y438" t="s">
        <v>25</v>
      </c>
      <c r="Z438" t="s">
        <v>25</v>
      </c>
      <c r="AA438" t="s">
        <v>25</v>
      </c>
      <c r="AB438" t="s">
        <v>25</v>
      </c>
      <c r="AD438" t="s">
        <v>25</v>
      </c>
      <c r="AE438" t="s">
        <v>25</v>
      </c>
      <c r="AF438" t="s">
        <v>25</v>
      </c>
      <c r="AG438" t="s">
        <v>32</v>
      </c>
      <c r="AH438" t="s">
        <v>25</v>
      </c>
      <c r="AI438" t="s">
        <v>25</v>
      </c>
      <c r="AJ438" t="s">
        <v>26</v>
      </c>
      <c r="AK438" t="s">
        <v>891</v>
      </c>
    </row>
    <row r="439" spans="1:38">
      <c r="A439" t="s">
        <v>30</v>
      </c>
      <c r="C439" t="s">
        <v>178</v>
      </c>
      <c r="D439" t="s">
        <v>100</v>
      </c>
      <c r="E439" t="s">
        <v>43</v>
      </c>
      <c r="F439" t="s">
        <v>32</v>
      </c>
      <c r="G439" t="s">
        <v>32</v>
      </c>
      <c r="H439" t="s">
        <v>25</v>
      </c>
      <c r="I439" t="s">
        <v>32</v>
      </c>
      <c r="L439" t="s">
        <v>20</v>
      </c>
      <c r="M439" t="s">
        <v>32</v>
      </c>
      <c r="N439" t="s">
        <v>25</v>
      </c>
      <c r="P439" t="s">
        <v>25</v>
      </c>
      <c r="Q439" t="s">
        <v>32</v>
      </c>
      <c r="S439" t="s">
        <v>654</v>
      </c>
      <c r="U439" t="s">
        <v>4</v>
      </c>
      <c r="V439" t="s">
        <v>309</v>
      </c>
      <c r="W439" t="s">
        <v>30</v>
      </c>
      <c r="X439" t="s">
        <v>25</v>
      </c>
      <c r="AA439" t="s">
        <v>24</v>
      </c>
      <c r="AB439" t="s">
        <v>347</v>
      </c>
      <c r="AC439" t="s">
        <v>25</v>
      </c>
      <c r="AD439" t="s">
        <v>32</v>
      </c>
      <c r="AE439" t="s">
        <v>22</v>
      </c>
      <c r="AF439" t="s">
        <v>25</v>
      </c>
      <c r="AG439" t="s">
        <v>21</v>
      </c>
      <c r="AI439" t="s">
        <v>31</v>
      </c>
      <c r="AJ439" t="s">
        <v>63</v>
      </c>
    </row>
    <row r="440" spans="1:38">
      <c r="A440" t="s">
        <v>25</v>
      </c>
      <c r="B440" t="s">
        <v>25</v>
      </c>
      <c r="C440" t="s">
        <v>25</v>
      </c>
      <c r="E440" t="s">
        <v>56</v>
      </c>
      <c r="G440" t="s">
        <v>25</v>
      </c>
      <c r="H440" t="s">
        <v>25</v>
      </c>
      <c r="I440" t="s">
        <v>25</v>
      </c>
      <c r="L440" t="s">
        <v>25</v>
      </c>
      <c r="M440" t="s">
        <v>25</v>
      </c>
      <c r="N440" t="s">
        <v>30</v>
      </c>
      <c r="P440" t="s">
        <v>25</v>
      </c>
      <c r="Q440" t="s">
        <v>25</v>
      </c>
      <c r="R440" t="s">
        <v>25</v>
      </c>
      <c r="U440" t="s">
        <v>25</v>
      </c>
      <c r="V440" t="s">
        <v>82</v>
      </c>
      <c r="W440" t="s">
        <v>31</v>
      </c>
      <c r="X440" t="s">
        <v>25</v>
      </c>
      <c r="Z440" t="s">
        <v>32</v>
      </c>
      <c r="AA440" t="s">
        <v>31</v>
      </c>
      <c r="AG440" t="s">
        <v>25</v>
      </c>
      <c r="AH440" t="s">
        <v>25</v>
      </c>
      <c r="AI440" t="s">
        <v>25</v>
      </c>
      <c r="AK440" t="s">
        <v>931</v>
      </c>
    </row>
    <row r="441" spans="1:38">
      <c r="A441" t="s">
        <v>33</v>
      </c>
      <c r="C441" t="s">
        <v>25</v>
      </c>
      <c r="E441" t="s">
        <v>25</v>
      </c>
      <c r="F441" t="s">
        <v>25</v>
      </c>
      <c r="G441" t="s">
        <v>25</v>
      </c>
      <c r="H441" t="s">
        <v>25</v>
      </c>
      <c r="I441" t="s">
        <v>25</v>
      </c>
      <c r="J441" t="s">
        <v>43</v>
      </c>
      <c r="L441" t="s">
        <v>25</v>
      </c>
      <c r="M441" t="s">
        <v>25</v>
      </c>
      <c r="N441" t="s">
        <v>25</v>
      </c>
      <c r="O441" t="s">
        <v>25</v>
      </c>
      <c r="P441" t="s">
        <v>25</v>
      </c>
      <c r="Q441" t="s">
        <v>25</v>
      </c>
      <c r="R441" t="s">
        <v>43</v>
      </c>
      <c r="T441" t="s">
        <v>25</v>
      </c>
      <c r="V441" t="s">
        <v>30</v>
      </c>
      <c r="W441" t="s">
        <v>31</v>
      </c>
      <c r="Y441" t="s">
        <v>25</v>
      </c>
      <c r="AB441" t="s">
        <v>25</v>
      </c>
      <c r="AC441" t="s">
        <v>25</v>
      </c>
      <c r="AH441" t="s">
        <v>25</v>
      </c>
      <c r="AI441" t="s">
        <v>25</v>
      </c>
      <c r="AK441" t="s">
        <v>893</v>
      </c>
    </row>
    <row r="442" spans="1:38">
      <c r="A442" t="s">
        <v>25</v>
      </c>
      <c r="B442" t="s">
        <v>25</v>
      </c>
      <c r="C442" t="s">
        <v>25</v>
      </c>
      <c r="F442" t="s">
        <v>25</v>
      </c>
      <c r="G442" t="s">
        <v>25</v>
      </c>
      <c r="H442" t="s">
        <v>25</v>
      </c>
      <c r="I442" t="s">
        <v>25</v>
      </c>
      <c r="J442" t="s">
        <v>33</v>
      </c>
      <c r="K442" t="s">
        <v>25</v>
      </c>
      <c r="L442" t="s">
        <v>25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W442" t="s">
        <v>31</v>
      </c>
      <c r="X442" t="s">
        <v>25</v>
      </c>
      <c r="Y442" t="s">
        <v>25</v>
      </c>
      <c r="AB442" t="s">
        <v>25</v>
      </c>
      <c r="AC442" t="s">
        <v>25</v>
      </c>
      <c r="AE442" t="s">
        <v>25</v>
      </c>
      <c r="AF442" t="s">
        <v>25</v>
      </c>
      <c r="AG442" t="s">
        <v>25</v>
      </c>
      <c r="AH442" t="s">
        <v>25</v>
      </c>
      <c r="AJ442" t="s">
        <v>23</v>
      </c>
    </row>
    <row r="443" spans="1:38">
      <c r="A443" t="s">
        <v>25</v>
      </c>
      <c r="B443" t="s">
        <v>25</v>
      </c>
      <c r="C443" t="s">
        <v>25</v>
      </c>
      <c r="F443" t="s">
        <v>25</v>
      </c>
      <c r="G443" t="s">
        <v>43</v>
      </c>
      <c r="H443" t="s">
        <v>25</v>
      </c>
      <c r="I443" t="s">
        <v>25</v>
      </c>
      <c r="J443" t="s">
        <v>43</v>
      </c>
      <c r="K443" t="s">
        <v>25</v>
      </c>
      <c r="L443" t="s">
        <v>25</v>
      </c>
      <c r="N443" t="s">
        <v>25</v>
      </c>
      <c r="O443" t="s">
        <v>25</v>
      </c>
      <c r="P443" t="s">
        <v>25</v>
      </c>
      <c r="Q443" t="s">
        <v>25</v>
      </c>
      <c r="R443" t="s">
        <v>25</v>
      </c>
      <c r="S443" t="s">
        <v>33</v>
      </c>
      <c r="U443" t="s">
        <v>25</v>
      </c>
      <c r="V443" t="s">
        <v>32</v>
      </c>
      <c r="Y443" t="s">
        <v>25</v>
      </c>
      <c r="Z443" t="s">
        <v>25</v>
      </c>
      <c r="AB443" t="s">
        <v>25</v>
      </c>
      <c r="AC443" t="s">
        <v>25</v>
      </c>
      <c r="AD443" t="s">
        <v>25</v>
      </c>
      <c r="AF443" t="s">
        <v>25</v>
      </c>
      <c r="AG443" t="s">
        <v>25</v>
      </c>
      <c r="AH443" t="s">
        <v>43</v>
      </c>
      <c r="AI443" t="s">
        <v>25</v>
      </c>
      <c r="AJ443" t="s">
        <v>22</v>
      </c>
      <c r="AK443" t="s">
        <v>901</v>
      </c>
    </row>
    <row r="444" spans="1:38">
      <c r="A444" t="s">
        <v>43</v>
      </c>
      <c r="B444" t="s">
        <v>25</v>
      </c>
      <c r="C444" t="s">
        <v>32</v>
      </c>
      <c r="D444" t="s">
        <v>25</v>
      </c>
      <c r="E444" t="s">
        <v>25</v>
      </c>
      <c r="F444" t="s">
        <v>25</v>
      </c>
      <c r="G444" t="s">
        <v>56</v>
      </c>
      <c r="H444" t="s">
        <v>25</v>
      </c>
      <c r="I444" t="s">
        <v>25</v>
      </c>
      <c r="J444" t="s">
        <v>25</v>
      </c>
      <c r="K444" t="s">
        <v>31</v>
      </c>
      <c r="L444" t="s">
        <v>25</v>
      </c>
      <c r="M444" t="s">
        <v>43</v>
      </c>
      <c r="Q444" t="s">
        <v>25</v>
      </c>
      <c r="R444" t="s">
        <v>43</v>
      </c>
      <c r="S444" t="s">
        <v>32</v>
      </c>
      <c r="V444" t="s">
        <v>32</v>
      </c>
      <c r="W444" t="s">
        <v>31</v>
      </c>
      <c r="X444" t="s">
        <v>25</v>
      </c>
      <c r="Y444" t="s">
        <v>25</v>
      </c>
      <c r="Z444" t="s">
        <v>25</v>
      </c>
      <c r="AA444" t="s">
        <v>32</v>
      </c>
      <c r="AB444" t="s">
        <v>25</v>
      </c>
      <c r="AC444" t="s">
        <v>25</v>
      </c>
      <c r="AD444" t="s">
        <v>25</v>
      </c>
      <c r="AE444" t="s">
        <v>25</v>
      </c>
      <c r="AF444" t="s">
        <v>32</v>
      </c>
      <c r="AG444" t="s">
        <v>25</v>
      </c>
      <c r="AH444" t="s">
        <v>43</v>
      </c>
      <c r="AI444" t="s">
        <v>25</v>
      </c>
      <c r="AK444" t="s">
        <v>955</v>
      </c>
    </row>
    <row r="445" spans="1:38">
      <c r="A445" t="s">
        <v>25</v>
      </c>
      <c r="B445" t="s">
        <v>25</v>
      </c>
      <c r="D445" t="s">
        <v>25</v>
      </c>
      <c r="G445" t="s">
        <v>25</v>
      </c>
      <c r="H445" t="s">
        <v>25</v>
      </c>
      <c r="I445" t="s">
        <v>25</v>
      </c>
      <c r="J445" t="s">
        <v>25</v>
      </c>
      <c r="L445" t="s">
        <v>25</v>
      </c>
      <c r="N445" t="s">
        <v>30</v>
      </c>
      <c r="O445" t="s">
        <v>25</v>
      </c>
      <c r="Q445" t="s">
        <v>25</v>
      </c>
      <c r="R445" t="s">
        <v>25</v>
      </c>
      <c r="S445" t="s">
        <v>25</v>
      </c>
      <c r="U445" t="s">
        <v>25</v>
      </c>
      <c r="W445" t="s">
        <v>31</v>
      </c>
      <c r="AB445" t="s">
        <v>25</v>
      </c>
      <c r="AC445" t="s">
        <v>25</v>
      </c>
      <c r="AE445" t="s">
        <v>25</v>
      </c>
      <c r="AG445" t="s">
        <v>25</v>
      </c>
      <c r="AH445" t="s">
        <v>25</v>
      </c>
      <c r="AI445" t="s">
        <v>25</v>
      </c>
      <c r="AK445" t="s">
        <v>956</v>
      </c>
    </row>
    <row r="446" spans="1:38">
      <c r="A446" t="s">
        <v>32</v>
      </c>
      <c r="B446" t="s">
        <v>25</v>
      </c>
      <c r="C446" t="s">
        <v>25</v>
      </c>
      <c r="F446" t="s">
        <v>32</v>
      </c>
      <c r="H446" t="s">
        <v>25</v>
      </c>
      <c r="I446" t="s">
        <v>43</v>
      </c>
      <c r="L446" t="s">
        <v>25</v>
      </c>
      <c r="O446" t="s">
        <v>25</v>
      </c>
      <c r="R446" t="s">
        <v>25</v>
      </c>
      <c r="W446" t="s">
        <v>29</v>
      </c>
      <c r="X446" t="s">
        <v>25</v>
      </c>
      <c r="AB446" t="s">
        <v>25</v>
      </c>
      <c r="AC446" t="s">
        <v>32</v>
      </c>
      <c r="AD446" t="s">
        <v>32</v>
      </c>
      <c r="AF446" t="s">
        <v>33</v>
      </c>
      <c r="AG446" t="s">
        <v>25</v>
      </c>
      <c r="AH446" t="s">
        <v>25</v>
      </c>
      <c r="AI446" t="s">
        <v>33</v>
      </c>
      <c r="AK446" t="s">
        <v>897</v>
      </c>
    </row>
    <row r="447" spans="1:38">
      <c r="B447" t="s">
        <v>25</v>
      </c>
      <c r="C447" t="s">
        <v>25</v>
      </c>
      <c r="D447" t="s">
        <v>25</v>
      </c>
      <c r="F447" t="s">
        <v>25</v>
      </c>
      <c r="K447" t="s">
        <v>25</v>
      </c>
      <c r="L447" t="s">
        <v>25</v>
      </c>
      <c r="M447" t="s">
        <v>25</v>
      </c>
      <c r="N447" t="s">
        <v>347</v>
      </c>
      <c r="Q447" t="s">
        <v>25</v>
      </c>
      <c r="R447" t="s">
        <v>25</v>
      </c>
      <c r="T447" t="s">
        <v>25</v>
      </c>
      <c r="U447" t="s">
        <v>25</v>
      </c>
      <c r="V447" t="s">
        <v>25</v>
      </c>
      <c r="X447" t="s">
        <v>25</v>
      </c>
      <c r="AA447" t="s">
        <v>31</v>
      </c>
      <c r="AB447" t="s">
        <v>25</v>
      </c>
      <c r="AE447" t="s">
        <v>25</v>
      </c>
      <c r="AF447" t="s">
        <v>32</v>
      </c>
      <c r="AG447" t="s">
        <v>25</v>
      </c>
      <c r="AH447" t="s">
        <v>25</v>
      </c>
      <c r="AI447" t="s">
        <v>25</v>
      </c>
      <c r="AK447" t="s">
        <v>898</v>
      </c>
    </row>
    <row r="448" spans="1:38">
      <c r="A448" t="s">
        <v>32</v>
      </c>
      <c r="C448" t="s">
        <v>32</v>
      </c>
      <c r="D448" t="s">
        <v>31</v>
      </c>
      <c r="E448" t="s">
        <v>31</v>
      </c>
      <c r="I448" t="s">
        <v>25</v>
      </c>
      <c r="M448" t="s">
        <v>43</v>
      </c>
      <c r="R448" t="s">
        <v>25</v>
      </c>
      <c r="S448" t="s">
        <v>29</v>
      </c>
      <c r="U448" t="s">
        <v>53</v>
      </c>
      <c r="V448" t="s">
        <v>30</v>
      </c>
      <c r="X448" t="s">
        <v>43</v>
      </c>
      <c r="AA448" t="s">
        <v>53</v>
      </c>
      <c r="AD448" t="s">
        <v>32</v>
      </c>
      <c r="AE448" t="s">
        <v>30</v>
      </c>
      <c r="AH448" t="s">
        <v>30</v>
      </c>
      <c r="AJ448" t="s">
        <v>17</v>
      </c>
      <c r="AK448" t="s">
        <v>921</v>
      </c>
    </row>
    <row r="449" spans="1:37">
      <c r="A449" t="s">
        <v>31</v>
      </c>
      <c r="H449" t="s">
        <v>31</v>
      </c>
      <c r="I449" t="s">
        <v>25</v>
      </c>
      <c r="L449" t="s">
        <v>25</v>
      </c>
      <c r="M449" t="s">
        <v>82</v>
      </c>
      <c r="N449" t="s">
        <v>31</v>
      </c>
      <c r="Q449" t="s">
        <v>25</v>
      </c>
      <c r="R449" t="s">
        <v>25</v>
      </c>
      <c r="T449" t="s">
        <v>30</v>
      </c>
      <c r="X449" t="s">
        <v>25</v>
      </c>
      <c r="Z449" t="s">
        <v>31</v>
      </c>
      <c r="AA449" t="s">
        <v>32</v>
      </c>
      <c r="AB449" t="s">
        <v>25</v>
      </c>
      <c r="AC449" t="s">
        <v>32</v>
      </c>
      <c r="AG449" t="s">
        <v>25</v>
      </c>
      <c r="AH449" t="s">
        <v>25</v>
      </c>
      <c r="AI449" t="s">
        <v>32</v>
      </c>
      <c r="AJ449" t="s">
        <v>16</v>
      </c>
      <c r="AK449" t="s">
        <v>899</v>
      </c>
    </row>
    <row r="450" spans="1:37">
      <c r="A450" t="s">
        <v>31</v>
      </c>
      <c r="G450" t="s">
        <v>25</v>
      </c>
      <c r="I450" t="s">
        <v>25</v>
      </c>
      <c r="J450" t="s">
        <v>25</v>
      </c>
      <c r="M450" t="s">
        <v>25</v>
      </c>
      <c r="N450" t="s">
        <v>25</v>
      </c>
      <c r="Q450" t="s">
        <v>25</v>
      </c>
      <c r="R450" t="s">
        <v>25</v>
      </c>
      <c r="S450" t="s">
        <v>31</v>
      </c>
      <c r="T450" t="s">
        <v>25</v>
      </c>
      <c r="U450" t="s">
        <v>25</v>
      </c>
      <c r="X450" t="s">
        <v>25</v>
      </c>
      <c r="AB450" t="s">
        <v>43</v>
      </c>
      <c r="AC450" t="s">
        <v>25</v>
      </c>
      <c r="AD450" t="s">
        <v>25</v>
      </c>
      <c r="AE450" t="s">
        <v>43</v>
      </c>
      <c r="AH450" t="s">
        <v>25</v>
      </c>
      <c r="AJ450" t="s">
        <v>15</v>
      </c>
    </row>
    <row r="451" spans="1:37">
      <c r="A451" t="s">
        <v>25</v>
      </c>
      <c r="C451" t="s">
        <v>25</v>
      </c>
      <c r="F451" t="s">
        <v>25</v>
      </c>
      <c r="G451" t="s">
        <v>25</v>
      </c>
      <c r="H451" t="s">
        <v>25</v>
      </c>
      <c r="I451" t="s">
        <v>25</v>
      </c>
      <c r="M451" t="s">
        <v>25</v>
      </c>
      <c r="N451" t="s">
        <v>32</v>
      </c>
      <c r="O451" t="s">
        <v>32</v>
      </c>
      <c r="Q451" t="s">
        <v>25</v>
      </c>
      <c r="S451" t="s">
        <v>43</v>
      </c>
      <c r="T451" t="s">
        <v>25</v>
      </c>
      <c r="X451" t="s">
        <v>25</v>
      </c>
      <c r="Y451" t="s">
        <v>25</v>
      </c>
      <c r="Z451" t="s">
        <v>25</v>
      </c>
      <c r="AA451" t="s">
        <v>25</v>
      </c>
      <c r="AB451" t="s">
        <v>25</v>
      </c>
      <c r="AC451" t="s">
        <v>25</v>
      </c>
      <c r="AD451" t="s">
        <v>25</v>
      </c>
      <c r="AE451" t="s">
        <v>25</v>
      </c>
      <c r="AF451" t="s">
        <v>25</v>
      </c>
      <c r="AG451" t="s">
        <v>25</v>
      </c>
      <c r="AH451" t="s">
        <v>25</v>
      </c>
      <c r="AI451" t="s">
        <v>43</v>
      </c>
      <c r="AK451" t="s">
        <v>900</v>
      </c>
    </row>
    <row r="452" spans="1:37">
      <c r="B452" t="s">
        <v>25</v>
      </c>
      <c r="C452" t="s">
        <v>25</v>
      </c>
      <c r="D452" t="s">
        <v>25</v>
      </c>
      <c r="F452" t="s">
        <v>43</v>
      </c>
      <c r="G452" t="s">
        <v>25</v>
      </c>
      <c r="H452" t="s">
        <v>43</v>
      </c>
      <c r="I452" t="s">
        <v>25</v>
      </c>
      <c r="J452" t="s">
        <v>25</v>
      </c>
      <c r="L452" t="s">
        <v>25</v>
      </c>
      <c r="M452" t="s">
        <v>25</v>
      </c>
      <c r="N452" t="s">
        <v>25</v>
      </c>
      <c r="Q452" t="s">
        <v>25</v>
      </c>
      <c r="R452" t="s">
        <v>25</v>
      </c>
      <c r="W452" t="s">
        <v>25</v>
      </c>
      <c r="X452" t="s">
        <v>25</v>
      </c>
      <c r="Z452" t="s">
        <v>25</v>
      </c>
      <c r="AB452" t="s">
        <v>25</v>
      </c>
      <c r="AD452" t="s">
        <v>43</v>
      </c>
      <c r="AG452" t="s">
        <v>25</v>
      </c>
      <c r="AH452" t="s">
        <v>25</v>
      </c>
      <c r="AI452" t="s">
        <v>25</v>
      </c>
    </row>
    <row r="453" spans="1:37">
      <c r="B453" t="s">
        <v>43</v>
      </c>
      <c r="C453" t="s">
        <v>25</v>
      </c>
      <c r="D453" t="s">
        <v>25</v>
      </c>
      <c r="E453" t="s">
        <v>25</v>
      </c>
      <c r="F453" t="s">
        <v>25</v>
      </c>
      <c r="G453" t="s">
        <v>25</v>
      </c>
      <c r="H453" t="s">
        <v>25</v>
      </c>
      <c r="I453" t="s">
        <v>25</v>
      </c>
      <c r="J453" t="s">
        <v>25</v>
      </c>
      <c r="K453" t="s">
        <v>25</v>
      </c>
      <c r="L453" t="s">
        <v>25</v>
      </c>
      <c r="M453" t="s">
        <v>25</v>
      </c>
      <c r="N453" t="s">
        <v>25</v>
      </c>
      <c r="P453" t="s">
        <v>25</v>
      </c>
      <c r="Q453" t="s">
        <v>25</v>
      </c>
      <c r="R453" t="s">
        <v>25</v>
      </c>
      <c r="S453" t="s">
        <v>25</v>
      </c>
      <c r="T453" t="s">
        <v>25</v>
      </c>
      <c r="W453" t="s">
        <v>25</v>
      </c>
      <c r="X453" t="s">
        <v>25</v>
      </c>
      <c r="Z453" t="s">
        <v>25</v>
      </c>
      <c r="AB453" t="s">
        <v>25</v>
      </c>
      <c r="AF453" t="s">
        <v>25</v>
      </c>
      <c r="AG453" t="s">
        <v>25</v>
      </c>
      <c r="AH453" t="s">
        <v>25</v>
      </c>
      <c r="AI453" t="s">
        <v>25</v>
      </c>
    </row>
    <row r="454" spans="1:37">
      <c r="E454" t="s">
        <v>25</v>
      </c>
      <c r="I454" t="s">
        <v>221</v>
      </c>
      <c r="L454" t="s">
        <v>25</v>
      </c>
      <c r="P454" t="s">
        <v>25</v>
      </c>
      <c r="V454" t="s">
        <v>25</v>
      </c>
      <c r="Z454" t="s">
        <v>25</v>
      </c>
      <c r="AB454" t="s">
        <v>25</v>
      </c>
      <c r="AC454" t="s">
        <v>25</v>
      </c>
      <c r="AF454" t="s">
        <v>25</v>
      </c>
      <c r="AG454" t="s">
        <v>25</v>
      </c>
      <c r="AI454" t="s">
        <v>25</v>
      </c>
      <c r="AK454" t="s">
        <v>901</v>
      </c>
    </row>
    <row r="455" spans="1:37">
      <c r="B455" t="s">
        <v>25</v>
      </c>
      <c r="C455" t="s">
        <v>25</v>
      </c>
      <c r="D455" t="s">
        <v>25</v>
      </c>
      <c r="E455" t="s">
        <v>25</v>
      </c>
      <c r="G455" t="s">
        <v>25</v>
      </c>
      <c r="H455" t="s">
        <v>25</v>
      </c>
      <c r="I455" t="s">
        <v>43</v>
      </c>
      <c r="J455" t="s">
        <v>25</v>
      </c>
      <c r="M455" t="s">
        <v>43</v>
      </c>
      <c r="N455" t="s">
        <v>25</v>
      </c>
      <c r="O455" t="s">
        <v>25</v>
      </c>
      <c r="P455" t="s">
        <v>25</v>
      </c>
      <c r="Q455" t="s">
        <v>25</v>
      </c>
      <c r="AB455" t="s">
        <v>25</v>
      </c>
      <c r="AC455" t="s">
        <v>25</v>
      </c>
      <c r="AF455" t="s">
        <v>25</v>
      </c>
      <c r="AG455" t="s">
        <v>25</v>
      </c>
      <c r="AH455" t="s">
        <v>25</v>
      </c>
      <c r="AI455" t="s">
        <v>25</v>
      </c>
      <c r="AK455" t="s">
        <v>901</v>
      </c>
    </row>
    <row r="456" spans="1:37">
      <c r="B456" t="s">
        <v>25</v>
      </c>
      <c r="C456" t="s">
        <v>25</v>
      </c>
      <c r="D456" t="s">
        <v>25</v>
      </c>
      <c r="I456" t="s">
        <v>221</v>
      </c>
      <c r="M456" t="s">
        <v>25</v>
      </c>
      <c r="N456" t="s">
        <v>25</v>
      </c>
      <c r="O456" t="s">
        <v>25</v>
      </c>
      <c r="P456" t="s">
        <v>25</v>
      </c>
      <c r="Q456" t="s">
        <v>25</v>
      </c>
      <c r="T456" t="s">
        <v>25</v>
      </c>
      <c r="W456" t="s">
        <v>25</v>
      </c>
      <c r="X456" t="s">
        <v>25</v>
      </c>
      <c r="Y456" t="s">
        <v>25</v>
      </c>
      <c r="Z456" t="s">
        <v>32</v>
      </c>
      <c r="AG456" t="s">
        <v>25</v>
      </c>
      <c r="AH456" t="s">
        <v>25</v>
      </c>
      <c r="AI456" t="s">
        <v>25</v>
      </c>
      <c r="AK456" t="s">
        <v>902</v>
      </c>
    </row>
    <row r="457" spans="1:37">
      <c r="A457" t="s">
        <v>25</v>
      </c>
      <c r="B457" t="s">
        <v>33</v>
      </c>
      <c r="C457" t="s">
        <v>25</v>
      </c>
      <c r="G457" t="s">
        <v>25</v>
      </c>
      <c r="J457" t="s">
        <v>33</v>
      </c>
      <c r="N457" t="s">
        <v>33</v>
      </c>
      <c r="O457" t="s">
        <v>25</v>
      </c>
      <c r="P457" t="s">
        <v>25</v>
      </c>
      <c r="Q457" t="s">
        <v>25</v>
      </c>
      <c r="R457" t="s">
        <v>25</v>
      </c>
      <c r="T457" t="s">
        <v>25</v>
      </c>
      <c r="X457" t="s">
        <v>25</v>
      </c>
      <c r="Y457" t="s">
        <v>25</v>
      </c>
      <c r="AC457" t="s">
        <v>25</v>
      </c>
      <c r="AD457" t="s">
        <v>43</v>
      </c>
      <c r="AF457" t="s">
        <v>25</v>
      </c>
      <c r="AG457" t="s">
        <v>25</v>
      </c>
      <c r="AH457" t="s">
        <v>25</v>
      </c>
      <c r="AI457" t="s">
        <v>25</v>
      </c>
      <c r="AK457" t="s">
        <v>903</v>
      </c>
    </row>
    <row r="458" spans="1:37">
      <c r="C458" t="s">
        <v>25</v>
      </c>
      <c r="E458" t="s">
        <v>25</v>
      </c>
      <c r="I458" t="s">
        <v>25</v>
      </c>
      <c r="J458" t="s">
        <v>32</v>
      </c>
      <c r="L458" t="s">
        <v>25</v>
      </c>
      <c r="M458" t="s">
        <v>25</v>
      </c>
      <c r="N458" t="s">
        <v>25</v>
      </c>
      <c r="O458" t="s">
        <v>25</v>
      </c>
      <c r="P458" t="s">
        <v>25</v>
      </c>
      <c r="Q458" t="s">
        <v>25</v>
      </c>
      <c r="R458" t="s">
        <v>25</v>
      </c>
      <c r="U458" t="s">
        <v>33</v>
      </c>
      <c r="X458" t="s">
        <v>25</v>
      </c>
      <c r="Y458" t="s">
        <v>25</v>
      </c>
      <c r="AA458" t="s">
        <v>25</v>
      </c>
      <c r="AC458" t="s">
        <v>25</v>
      </c>
      <c r="AD458" t="s">
        <v>25</v>
      </c>
      <c r="AE458" t="s">
        <v>25</v>
      </c>
      <c r="AF458" t="s">
        <v>25</v>
      </c>
      <c r="AG458" t="s">
        <v>25</v>
      </c>
      <c r="AH458" t="s">
        <v>25</v>
      </c>
      <c r="AI458" t="s">
        <v>48</v>
      </c>
      <c r="AK458" t="s">
        <v>904</v>
      </c>
    </row>
    <row r="459" spans="1:37">
      <c r="A459" t="s">
        <v>24</v>
      </c>
      <c r="B459" t="s">
        <v>29</v>
      </c>
      <c r="D459" t="s">
        <v>53</v>
      </c>
      <c r="E459" t="s">
        <v>32</v>
      </c>
      <c r="G459" t="s">
        <v>25</v>
      </c>
      <c r="I459" t="s">
        <v>25</v>
      </c>
      <c r="J459" t="s">
        <v>15</v>
      </c>
      <c r="K459" t="s">
        <v>221</v>
      </c>
      <c r="M459" t="s">
        <v>25</v>
      </c>
      <c r="N459" t="s">
        <v>20</v>
      </c>
      <c r="O459" t="s">
        <v>32</v>
      </c>
      <c r="R459" t="s">
        <v>25</v>
      </c>
      <c r="T459" t="s">
        <v>32</v>
      </c>
      <c r="V459" t="s">
        <v>32</v>
      </c>
      <c r="W459" t="s">
        <v>32</v>
      </c>
      <c r="Y459" t="s">
        <v>25</v>
      </c>
      <c r="AC459" t="s">
        <v>25</v>
      </c>
      <c r="AD459" t="s">
        <v>32</v>
      </c>
      <c r="AE459" t="s">
        <v>25</v>
      </c>
      <c r="AF459" t="s">
        <v>31</v>
      </c>
      <c r="AH459" t="s">
        <v>25</v>
      </c>
      <c r="AK459" t="s">
        <v>957</v>
      </c>
    </row>
    <row r="460" spans="1:37">
      <c r="A460" t="s">
        <v>31</v>
      </c>
      <c r="B460" t="s">
        <v>25</v>
      </c>
      <c r="E460" t="s">
        <v>31</v>
      </c>
      <c r="G460" t="s">
        <v>25</v>
      </c>
      <c r="I460" t="s">
        <v>25</v>
      </c>
      <c r="J460" t="s">
        <v>33</v>
      </c>
      <c r="K460" t="s">
        <v>26</v>
      </c>
      <c r="N460" t="s">
        <v>347</v>
      </c>
      <c r="O460" t="s">
        <v>32</v>
      </c>
      <c r="S460" t="s">
        <v>25</v>
      </c>
      <c r="AB460" t="s">
        <v>30</v>
      </c>
      <c r="AJ460" t="s">
        <v>5</v>
      </c>
      <c r="AK460" t="s">
        <v>906</v>
      </c>
    </row>
    <row r="461" spans="1:37">
      <c r="B461" t="s">
        <v>25</v>
      </c>
      <c r="G461" t="s">
        <v>25</v>
      </c>
      <c r="I461" t="s">
        <v>25</v>
      </c>
      <c r="P461" t="s">
        <v>25</v>
      </c>
      <c r="S461" t="s">
        <v>29</v>
      </c>
      <c r="AA461" t="s">
        <v>31</v>
      </c>
      <c r="AE461" t="s">
        <v>25</v>
      </c>
      <c r="AF461" t="s">
        <v>32</v>
      </c>
      <c r="AG461" t="s">
        <v>25</v>
      </c>
      <c r="AH461" t="s">
        <v>25</v>
      </c>
      <c r="AI461" t="s">
        <v>25</v>
      </c>
      <c r="AJ461" t="s">
        <v>4</v>
      </c>
      <c r="AK461" t="s">
        <v>907</v>
      </c>
    </row>
    <row r="462" spans="1:37">
      <c r="N462" t="s">
        <v>33</v>
      </c>
      <c r="Z462" t="s">
        <v>31</v>
      </c>
      <c r="AA462" t="s">
        <v>25</v>
      </c>
      <c r="AC462" t="s">
        <v>25</v>
      </c>
      <c r="AD462" t="s">
        <v>25</v>
      </c>
      <c r="AJ462" t="s">
        <v>3</v>
      </c>
      <c r="AK462" t="s">
        <v>926</v>
      </c>
    </row>
    <row r="463" spans="1:37">
      <c r="A463" t="s">
        <v>31</v>
      </c>
      <c r="J463" t="s">
        <v>32</v>
      </c>
      <c r="AJ463" t="s">
        <v>2</v>
      </c>
      <c r="AK463" t="s">
        <v>909</v>
      </c>
    </row>
    <row r="464" spans="1:37">
      <c r="A464" t="s">
        <v>25</v>
      </c>
      <c r="M464" t="s">
        <v>25</v>
      </c>
      <c r="R464" t="s">
        <v>25</v>
      </c>
      <c r="AC464" t="s">
        <v>25</v>
      </c>
      <c r="AH464" t="s">
        <v>25</v>
      </c>
      <c r="AK464" t="s">
        <v>958</v>
      </c>
    </row>
    <row r="465" spans="1:38">
      <c r="B465" t="s">
        <v>25</v>
      </c>
      <c r="D465" t="s">
        <v>32</v>
      </c>
      <c r="I465" t="s">
        <v>25</v>
      </c>
      <c r="M465" t="s">
        <v>25</v>
      </c>
      <c r="R465" t="s">
        <v>25</v>
      </c>
      <c r="S465" t="s">
        <v>53</v>
      </c>
      <c r="X465" t="s">
        <v>25</v>
      </c>
      <c r="AC465" t="s">
        <v>25</v>
      </c>
      <c r="AE465" t="s">
        <v>25</v>
      </c>
      <c r="AF465" t="s">
        <v>25</v>
      </c>
      <c r="AJ465" t="s">
        <v>0</v>
      </c>
      <c r="AK465" t="s">
        <v>910</v>
      </c>
    </row>
    <row r="466" spans="1:38">
      <c r="A466" t="s">
        <v>32</v>
      </c>
      <c r="E466" t="s">
        <v>31</v>
      </c>
      <c r="G466" t="s">
        <v>25</v>
      </c>
      <c r="I466" t="s">
        <v>25</v>
      </c>
      <c r="J466" t="s">
        <v>25</v>
      </c>
      <c r="K466" t="s">
        <v>25</v>
      </c>
      <c r="X466" t="s">
        <v>25</v>
      </c>
      <c r="AC466" t="s">
        <v>25</v>
      </c>
      <c r="AI466" t="s">
        <v>25</v>
      </c>
      <c r="AK466" t="s">
        <v>929</v>
      </c>
    </row>
    <row r="467" spans="1:38">
      <c r="A467" t="s">
        <v>25</v>
      </c>
      <c r="B467" t="s">
        <v>25</v>
      </c>
      <c r="G467" t="s">
        <v>25</v>
      </c>
      <c r="H467" t="s">
        <v>25</v>
      </c>
      <c r="I467" t="s">
        <v>25</v>
      </c>
      <c r="K467" t="s">
        <v>25</v>
      </c>
      <c r="M467" t="s">
        <v>25</v>
      </c>
      <c r="P467" t="s">
        <v>43</v>
      </c>
      <c r="Q467" t="s">
        <v>25</v>
      </c>
      <c r="R467" t="s">
        <v>25</v>
      </c>
      <c r="S467" t="s">
        <v>32</v>
      </c>
      <c r="T467" t="s">
        <v>25</v>
      </c>
      <c r="W467" t="s">
        <v>25</v>
      </c>
      <c r="Y467" t="s">
        <v>25</v>
      </c>
      <c r="Z467" t="s">
        <v>25</v>
      </c>
      <c r="AD467" t="s">
        <v>25</v>
      </c>
      <c r="AE467" t="s">
        <v>25</v>
      </c>
      <c r="AH467" t="s">
        <v>25</v>
      </c>
      <c r="AK467" t="s">
        <v>911</v>
      </c>
    </row>
    <row r="468" spans="1:38">
      <c r="A468" t="s">
        <v>25</v>
      </c>
      <c r="B468" t="s">
        <v>25</v>
      </c>
      <c r="F468" t="s">
        <v>25</v>
      </c>
      <c r="H468" t="s">
        <v>25</v>
      </c>
      <c r="I468" t="s">
        <v>25</v>
      </c>
      <c r="J468" t="s">
        <v>25</v>
      </c>
      <c r="K468" t="s">
        <v>25</v>
      </c>
      <c r="L468" t="s">
        <v>25</v>
      </c>
      <c r="M468" t="s">
        <v>25</v>
      </c>
      <c r="N468" t="s">
        <v>25</v>
      </c>
      <c r="O468" t="s">
        <v>25</v>
      </c>
      <c r="P468" t="s">
        <v>48</v>
      </c>
      <c r="Q468" t="s">
        <v>25</v>
      </c>
      <c r="R468" t="s">
        <v>25</v>
      </c>
      <c r="T468" t="s">
        <v>25</v>
      </c>
      <c r="V468" t="s">
        <v>25</v>
      </c>
      <c r="X468" t="s">
        <v>25</v>
      </c>
      <c r="Y468" t="s">
        <v>25</v>
      </c>
      <c r="Z468" t="s">
        <v>25</v>
      </c>
      <c r="AA468" t="s">
        <v>25</v>
      </c>
      <c r="AB468" t="s">
        <v>25</v>
      </c>
      <c r="AD468" t="s">
        <v>25</v>
      </c>
      <c r="AE468" t="s">
        <v>25</v>
      </c>
      <c r="AG468" t="s">
        <v>25</v>
      </c>
      <c r="AH468" t="s">
        <v>25</v>
      </c>
      <c r="AI468" t="s">
        <v>25</v>
      </c>
      <c r="AJ468" t="s">
        <v>616</v>
      </c>
      <c r="AK468" t="s">
        <v>912</v>
      </c>
    </row>
    <row r="469" spans="1:38">
      <c r="A469" t="s">
        <v>32</v>
      </c>
      <c r="B469" t="s">
        <v>32</v>
      </c>
      <c r="E469" t="s">
        <v>32</v>
      </c>
      <c r="J469" t="s">
        <v>25</v>
      </c>
      <c r="L469" t="s">
        <v>30</v>
      </c>
      <c r="O469" t="s">
        <v>32</v>
      </c>
      <c r="P469" t="s">
        <v>25</v>
      </c>
      <c r="R469" t="s">
        <v>32</v>
      </c>
      <c r="V469" t="s">
        <v>31</v>
      </c>
      <c r="Y469" t="s">
        <v>25</v>
      </c>
      <c r="AD469" t="s">
        <v>25</v>
      </c>
      <c r="AH469" t="s">
        <v>25</v>
      </c>
      <c r="AK469" t="s">
        <v>930</v>
      </c>
    </row>
    <row r="470" spans="1:38">
      <c r="A470" t="s">
        <v>83</v>
      </c>
      <c r="B470" t="s">
        <v>132</v>
      </c>
      <c r="C470" t="s">
        <v>179</v>
      </c>
      <c r="D470" t="s">
        <v>227</v>
      </c>
      <c r="G470" t="s">
        <v>262</v>
      </c>
      <c r="H470" t="s">
        <v>367</v>
      </c>
      <c r="I470" t="s">
        <v>403</v>
      </c>
      <c r="J470" t="s">
        <v>429</v>
      </c>
      <c r="K470" t="s">
        <v>466</v>
      </c>
      <c r="M470" t="s">
        <v>39</v>
      </c>
      <c r="N470" t="s">
        <v>537</v>
      </c>
      <c r="Q470" t="s">
        <v>391</v>
      </c>
      <c r="R470" t="s">
        <v>603</v>
      </c>
      <c r="S470" t="s">
        <v>655</v>
      </c>
      <c r="V470" t="s">
        <v>309</v>
      </c>
      <c r="W470" t="s">
        <v>569</v>
      </c>
      <c r="X470" t="s">
        <v>226</v>
      </c>
      <c r="Y470" t="s">
        <v>127</v>
      </c>
      <c r="AB470" t="s">
        <v>808</v>
      </c>
      <c r="AC470" t="s">
        <v>260</v>
      </c>
      <c r="AD470" t="s">
        <v>292</v>
      </c>
      <c r="AF470" t="s">
        <v>400</v>
      </c>
      <c r="AG470" t="s">
        <v>824</v>
      </c>
      <c r="AH470" t="s">
        <v>522</v>
      </c>
      <c r="AI470" t="s">
        <v>141</v>
      </c>
      <c r="AJ470" t="s">
        <v>121</v>
      </c>
      <c r="AK470" t="s">
        <v>913</v>
      </c>
    </row>
    <row r="471" spans="1:38">
      <c r="A471" t="s">
        <v>25</v>
      </c>
      <c r="B471" t="s">
        <v>25</v>
      </c>
      <c r="C471" t="s">
        <v>25</v>
      </c>
      <c r="D471" t="s">
        <v>25</v>
      </c>
      <c r="E471" t="s">
        <v>25</v>
      </c>
      <c r="F471" t="s">
        <v>25</v>
      </c>
      <c r="G471" t="s">
        <v>25</v>
      </c>
      <c r="H471" t="s">
        <v>25</v>
      </c>
      <c r="I471" t="s">
        <v>25</v>
      </c>
      <c r="J471" t="s">
        <v>25</v>
      </c>
      <c r="K471" t="s">
        <v>25</v>
      </c>
      <c r="L471" t="s">
        <v>25</v>
      </c>
      <c r="M471" t="s">
        <v>25</v>
      </c>
      <c r="N471" t="s">
        <v>25</v>
      </c>
      <c r="O471" t="s">
        <v>25</v>
      </c>
      <c r="P471" t="s">
        <v>25</v>
      </c>
      <c r="Q471" t="s">
        <v>25</v>
      </c>
      <c r="R471" t="s">
        <v>25</v>
      </c>
      <c r="S471" t="s">
        <v>25</v>
      </c>
      <c r="T471" t="s">
        <v>25</v>
      </c>
      <c r="U471" t="s">
        <v>25</v>
      </c>
      <c r="V471" t="s">
        <v>25</v>
      </c>
      <c r="W471" t="s">
        <v>25</v>
      </c>
      <c r="X471" t="s">
        <v>221</v>
      </c>
      <c r="Y471" t="s">
        <v>25</v>
      </c>
      <c r="Z471" t="s">
        <v>25</v>
      </c>
      <c r="AA471" t="s">
        <v>25</v>
      </c>
      <c r="AB471" t="s">
        <v>25</v>
      </c>
      <c r="AC471" t="s">
        <v>25</v>
      </c>
      <c r="AD471" t="s">
        <v>25</v>
      </c>
      <c r="AE471" t="s">
        <v>25</v>
      </c>
      <c r="AF471" t="s">
        <v>25</v>
      </c>
      <c r="AG471" t="s">
        <v>25</v>
      </c>
      <c r="AH471" t="s">
        <v>25</v>
      </c>
      <c r="AI471" t="s">
        <v>25</v>
      </c>
      <c r="AJ471" t="s">
        <v>136</v>
      </c>
      <c r="AK471" t="s">
        <v>913</v>
      </c>
    </row>
    <row r="472" spans="1:38">
      <c r="C472" t="s">
        <v>179</v>
      </c>
      <c r="D472" t="s">
        <v>227</v>
      </c>
      <c r="E472" t="s">
        <v>265</v>
      </c>
      <c r="F472" t="s">
        <v>302</v>
      </c>
      <c r="G472" t="s">
        <v>262</v>
      </c>
      <c r="H472" t="s">
        <v>367</v>
      </c>
      <c r="I472" t="s">
        <v>403</v>
      </c>
      <c r="J472" t="s">
        <v>429</v>
      </c>
      <c r="K472" t="s">
        <v>466</v>
      </c>
      <c r="L472" t="s">
        <v>491</v>
      </c>
      <c r="M472" t="s">
        <v>39</v>
      </c>
      <c r="N472" t="s">
        <v>537</v>
      </c>
      <c r="O472" t="s">
        <v>565</v>
      </c>
      <c r="Q472" t="s">
        <v>391</v>
      </c>
      <c r="R472" t="s">
        <v>603</v>
      </c>
      <c r="T472" t="s">
        <v>674</v>
      </c>
      <c r="V472" t="s">
        <v>588</v>
      </c>
      <c r="W472" t="s">
        <v>569</v>
      </c>
      <c r="X472" t="s">
        <v>226</v>
      </c>
      <c r="Y472" t="s">
        <v>662</v>
      </c>
      <c r="Z472" t="s">
        <v>779</v>
      </c>
      <c r="AA472" t="s">
        <v>142</v>
      </c>
      <c r="AB472" t="s">
        <v>808</v>
      </c>
      <c r="AC472" t="s">
        <v>260</v>
      </c>
      <c r="AD472" t="s">
        <v>130</v>
      </c>
      <c r="AE472" t="s">
        <v>603</v>
      </c>
      <c r="AF472" t="s">
        <v>400</v>
      </c>
      <c r="AG472" t="s">
        <v>824</v>
      </c>
      <c r="AH472" t="s">
        <v>522</v>
      </c>
      <c r="AI472" t="s">
        <v>141</v>
      </c>
      <c r="AJ472" t="s">
        <v>761</v>
      </c>
      <c r="AK472" t="s">
        <v>914</v>
      </c>
    </row>
    <row r="473" spans="1:38">
      <c r="A473" t="s">
        <v>25</v>
      </c>
      <c r="B473" t="s">
        <v>25</v>
      </c>
      <c r="C473" t="s">
        <v>25</v>
      </c>
      <c r="D473" t="s">
        <v>25</v>
      </c>
      <c r="E473" t="s">
        <v>25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 t="s">
        <v>25</v>
      </c>
      <c r="L473" t="s">
        <v>25</v>
      </c>
      <c r="M473" t="s">
        <v>25</v>
      </c>
      <c r="N473" t="s">
        <v>25</v>
      </c>
      <c r="O473" t="s">
        <v>25</v>
      </c>
      <c r="P473" t="s">
        <v>25</v>
      </c>
      <c r="Q473" t="s">
        <v>25</v>
      </c>
      <c r="R473" t="s">
        <v>25</v>
      </c>
      <c r="S473" t="s">
        <v>25</v>
      </c>
      <c r="T473" t="s">
        <v>25</v>
      </c>
      <c r="U473" t="s">
        <v>25</v>
      </c>
      <c r="V473" t="s">
        <v>25</v>
      </c>
      <c r="W473" t="s">
        <v>25</v>
      </c>
      <c r="X473" t="s">
        <v>25</v>
      </c>
      <c r="Y473" t="s">
        <v>25</v>
      </c>
      <c r="Z473" t="s">
        <v>25</v>
      </c>
      <c r="AA473" t="s">
        <v>25</v>
      </c>
      <c r="AB473" t="s">
        <v>25</v>
      </c>
      <c r="AC473" t="s">
        <v>25</v>
      </c>
      <c r="AD473" t="s">
        <v>25</v>
      </c>
      <c r="AE473" t="s">
        <v>25</v>
      </c>
      <c r="AF473" t="s">
        <v>25</v>
      </c>
      <c r="AG473" t="s">
        <v>25</v>
      </c>
      <c r="AH473" t="s">
        <v>25</v>
      </c>
      <c r="AI473" t="s">
        <v>25</v>
      </c>
      <c r="AJ473" t="s">
        <v>799</v>
      </c>
      <c r="AK473" t="s">
        <v>913</v>
      </c>
    </row>
    <row r="474" spans="1:38">
      <c r="A474" t="s">
        <v>84</v>
      </c>
      <c r="B474" t="s">
        <v>133</v>
      </c>
      <c r="C474" t="s">
        <v>180</v>
      </c>
      <c r="D474" t="s">
        <v>228</v>
      </c>
      <c r="E474" t="s">
        <v>266</v>
      </c>
      <c r="G474" t="s">
        <v>337</v>
      </c>
      <c r="H474" t="s">
        <v>368</v>
      </c>
      <c r="I474" t="s">
        <v>404</v>
      </c>
      <c r="J474" t="s">
        <v>430</v>
      </c>
      <c r="K474" t="s">
        <v>467</v>
      </c>
      <c r="L474" t="s">
        <v>492</v>
      </c>
      <c r="N474" t="s">
        <v>25</v>
      </c>
      <c r="O474" t="s">
        <v>556</v>
      </c>
      <c r="Q474" t="s">
        <v>119</v>
      </c>
      <c r="R474" t="s">
        <v>633</v>
      </c>
      <c r="S474" t="s">
        <v>656</v>
      </c>
      <c r="T474" t="s">
        <v>675</v>
      </c>
      <c r="U474" t="s">
        <v>403</v>
      </c>
      <c r="V474" t="s">
        <v>717</v>
      </c>
      <c r="W474" t="s">
        <v>316</v>
      </c>
      <c r="X474" t="s">
        <v>67</v>
      </c>
      <c r="Y474" t="s">
        <v>611</v>
      </c>
      <c r="Z474" t="s">
        <v>608</v>
      </c>
      <c r="AA474" t="s">
        <v>419</v>
      </c>
      <c r="AB474" t="s">
        <v>809</v>
      </c>
      <c r="AC474" t="s">
        <v>677</v>
      </c>
      <c r="AD474" t="s">
        <v>835</v>
      </c>
      <c r="AE474" t="s">
        <v>848</v>
      </c>
      <c r="AF474" t="s">
        <v>812</v>
      </c>
      <c r="AG474" t="s">
        <v>869</v>
      </c>
      <c r="AH474" t="s">
        <v>664</v>
      </c>
      <c r="AJ474" t="s">
        <v>167</v>
      </c>
      <c r="AK474" t="s">
        <v>915</v>
      </c>
    </row>
    <row r="475" spans="1:38">
      <c r="A475" t="s">
        <v>85</v>
      </c>
      <c r="B475" t="s">
        <v>134</v>
      </c>
      <c r="C475" t="s">
        <v>181</v>
      </c>
      <c r="D475" t="s">
        <v>229</v>
      </c>
      <c r="E475" t="s">
        <v>267</v>
      </c>
      <c r="F475" t="s">
        <v>274</v>
      </c>
      <c r="G475" t="s">
        <v>338</v>
      </c>
      <c r="H475" t="s">
        <v>369</v>
      </c>
      <c r="I475" t="s">
        <v>145</v>
      </c>
      <c r="K475" t="s">
        <v>271</v>
      </c>
      <c r="L475" t="s">
        <v>350</v>
      </c>
      <c r="M475" t="s">
        <v>262</v>
      </c>
      <c r="N475" t="s">
        <v>538</v>
      </c>
      <c r="O475" t="s">
        <v>566</v>
      </c>
      <c r="P475" t="s">
        <v>594</v>
      </c>
      <c r="Q475" t="s">
        <v>615</v>
      </c>
      <c r="R475" t="s">
        <v>634</v>
      </c>
      <c r="T475" t="s">
        <v>671</v>
      </c>
      <c r="V475" t="s">
        <v>611</v>
      </c>
      <c r="W475" t="s">
        <v>355</v>
      </c>
      <c r="Y475" t="s">
        <v>629</v>
      </c>
      <c r="Z475" t="s">
        <v>297</v>
      </c>
      <c r="AA475" t="s">
        <v>795</v>
      </c>
      <c r="AB475" t="s">
        <v>387</v>
      </c>
      <c r="AC475" t="s">
        <v>821</v>
      </c>
      <c r="AE475" t="s">
        <v>475</v>
      </c>
      <c r="AF475" t="s">
        <v>664</v>
      </c>
      <c r="AH475" t="s">
        <v>76</v>
      </c>
      <c r="AI475" t="s">
        <v>233</v>
      </c>
      <c r="AJ475" t="s">
        <v>32</v>
      </c>
      <c r="AK475" t="s">
        <v>885</v>
      </c>
    </row>
    <row r="476" spans="1:38">
      <c r="A476" t="s">
        <v>86</v>
      </c>
      <c r="C476" t="s">
        <v>141</v>
      </c>
      <c r="D476" t="s">
        <v>230</v>
      </c>
      <c r="E476" t="s">
        <v>127</v>
      </c>
      <c r="F476" t="s">
        <v>258</v>
      </c>
      <c r="G476" t="s">
        <v>3</v>
      </c>
      <c r="H476" t="s">
        <v>370</v>
      </c>
      <c r="I476" t="s">
        <v>405</v>
      </c>
      <c r="J476" t="s">
        <v>431</v>
      </c>
      <c r="K476" t="s">
        <v>452</v>
      </c>
      <c r="L476" t="s">
        <v>124</v>
      </c>
      <c r="M476" t="s">
        <v>261</v>
      </c>
      <c r="N476" t="s">
        <v>98</v>
      </c>
      <c r="O476" t="s">
        <v>502</v>
      </c>
      <c r="P476" t="s">
        <v>548</v>
      </c>
      <c r="Q476" t="s">
        <v>586</v>
      </c>
      <c r="R476" t="s">
        <v>635</v>
      </c>
      <c r="S476" t="s">
        <v>657</v>
      </c>
      <c r="T476" t="s">
        <v>676</v>
      </c>
      <c r="U476" t="s">
        <v>574</v>
      </c>
      <c r="V476" t="s">
        <v>6</v>
      </c>
      <c r="W476" t="s">
        <v>730</v>
      </c>
      <c r="X476" t="s">
        <v>725</v>
      </c>
      <c r="Y476" t="s">
        <v>363</v>
      </c>
      <c r="Z476" t="s">
        <v>426</v>
      </c>
      <c r="AB476" t="s">
        <v>810</v>
      </c>
      <c r="AC476" t="s">
        <v>159</v>
      </c>
      <c r="AD476" t="s">
        <v>208</v>
      </c>
      <c r="AE476" t="s">
        <v>488</v>
      </c>
      <c r="AF476" t="s">
        <v>234</v>
      </c>
      <c r="AH476" t="s">
        <v>191</v>
      </c>
      <c r="AJ476" t="s">
        <v>31</v>
      </c>
      <c r="AK476" t="s">
        <v>886</v>
      </c>
      <c r="AL476" t="s">
        <v>961</v>
      </c>
    </row>
    <row r="477" spans="1:38">
      <c r="A477" t="s">
        <v>40</v>
      </c>
      <c r="B477" t="s">
        <v>135</v>
      </c>
      <c r="C477" t="s">
        <v>182</v>
      </c>
      <c r="D477" t="s">
        <v>231</v>
      </c>
      <c r="E477" t="s">
        <v>268</v>
      </c>
      <c r="F477" t="s">
        <v>77</v>
      </c>
      <c r="H477" t="s">
        <v>332</v>
      </c>
      <c r="I477" t="s">
        <v>406</v>
      </c>
      <c r="J477" t="s">
        <v>432</v>
      </c>
      <c r="K477" t="s">
        <v>151</v>
      </c>
      <c r="L477" t="s">
        <v>493</v>
      </c>
      <c r="M477" t="s">
        <v>448</v>
      </c>
      <c r="O477" t="s">
        <v>249</v>
      </c>
      <c r="P477" t="s">
        <v>595</v>
      </c>
      <c r="Q477" t="s">
        <v>616</v>
      </c>
      <c r="R477" t="s">
        <v>63</v>
      </c>
      <c r="S477" t="s">
        <v>0</v>
      </c>
      <c r="T477" t="s">
        <v>377</v>
      </c>
      <c r="U477" t="s">
        <v>182</v>
      </c>
      <c r="V477" t="s">
        <v>235</v>
      </c>
      <c r="W477" t="s">
        <v>15</v>
      </c>
      <c r="X477" t="s">
        <v>15</v>
      </c>
      <c r="Y477" t="s">
        <v>453</v>
      </c>
      <c r="Z477" t="s">
        <v>220</v>
      </c>
      <c r="AC477" t="s">
        <v>207</v>
      </c>
      <c r="AD477" t="s">
        <v>514</v>
      </c>
      <c r="AE477" t="s">
        <v>716</v>
      </c>
      <c r="AF477" t="s">
        <v>80</v>
      </c>
      <c r="AG477" t="s">
        <v>464</v>
      </c>
      <c r="AI477" t="s">
        <v>596</v>
      </c>
      <c r="AJ477" t="s">
        <v>30</v>
      </c>
      <c r="AK477" t="s">
        <v>887</v>
      </c>
    </row>
    <row r="478" spans="1:38">
      <c r="A478" t="s">
        <v>25</v>
      </c>
      <c r="G478" t="s">
        <v>25</v>
      </c>
      <c r="I478" t="s">
        <v>25</v>
      </c>
      <c r="J478" t="s">
        <v>25</v>
      </c>
      <c r="P478" t="s">
        <v>32</v>
      </c>
      <c r="Q478" t="s">
        <v>82</v>
      </c>
      <c r="T478" t="s">
        <v>31</v>
      </c>
      <c r="W478" t="s">
        <v>25</v>
      </c>
      <c r="X478" t="s">
        <v>25</v>
      </c>
      <c r="Y478" t="s">
        <v>25</v>
      </c>
      <c r="Z478" t="s">
        <v>25</v>
      </c>
      <c r="AB478" t="s">
        <v>31</v>
      </c>
      <c r="AD478" t="s">
        <v>31</v>
      </c>
      <c r="AF478" t="s">
        <v>32</v>
      </c>
      <c r="AI478" t="s">
        <v>31</v>
      </c>
      <c r="AK478" t="s">
        <v>959</v>
      </c>
    </row>
    <row r="479" spans="1:38">
      <c r="A479" t="s">
        <v>32</v>
      </c>
      <c r="C479" t="s">
        <v>25</v>
      </c>
      <c r="E479" t="s">
        <v>25</v>
      </c>
      <c r="H479" t="s">
        <v>25</v>
      </c>
      <c r="I479" t="s">
        <v>32</v>
      </c>
      <c r="L479" t="s">
        <v>25</v>
      </c>
      <c r="Q479" t="s">
        <v>25</v>
      </c>
      <c r="W479" t="s">
        <v>25</v>
      </c>
      <c r="Z479" t="s">
        <v>29</v>
      </c>
      <c r="AA479" t="s">
        <v>25</v>
      </c>
      <c r="AE479" t="s">
        <v>112</v>
      </c>
      <c r="AF479" t="s">
        <v>32</v>
      </c>
      <c r="AI479" t="s">
        <v>25</v>
      </c>
      <c r="AJ479" t="s">
        <v>53</v>
      </c>
      <c r="AK479" t="s">
        <v>917</v>
      </c>
    </row>
    <row r="480" spans="1:38">
      <c r="D480" t="s">
        <v>25</v>
      </c>
      <c r="G480" t="s">
        <v>25</v>
      </c>
      <c r="L480" t="s">
        <v>25</v>
      </c>
      <c r="M480" t="s">
        <v>32</v>
      </c>
      <c r="P480" t="s">
        <v>25</v>
      </c>
      <c r="S480" t="s">
        <v>221</v>
      </c>
      <c r="W480" t="s">
        <v>25</v>
      </c>
      <c r="X480" t="s">
        <v>25</v>
      </c>
      <c r="Z480" t="s">
        <v>33</v>
      </c>
      <c r="AA480" t="s">
        <v>33</v>
      </c>
      <c r="AD480" t="s">
        <v>31</v>
      </c>
      <c r="AE480" t="s">
        <v>25</v>
      </c>
      <c r="AF480" t="s">
        <v>31</v>
      </c>
      <c r="AH480" t="s">
        <v>25</v>
      </c>
      <c r="AJ480" t="s">
        <v>27</v>
      </c>
      <c r="AK480" t="s">
        <v>890</v>
      </c>
    </row>
    <row r="481" spans="1:37">
      <c r="B481" t="s">
        <v>43</v>
      </c>
      <c r="D481" t="s">
        <v>25</v>
      </c>
      <c r="E481" t="s">
        <v>25</v>
      </c>
      <c r="F481" t="s">
        <v>43</v>
      </c>
      <c r="G481" t="s">
        <v>25</v>
      </c>
      <c r="H481" t="s">
        <v>25</v>
      </c>
      <c r="I481" t="s">
        <v>32</v>
      </c>
      <c r="M481" t="s">
        <v>25</v>
      </c>
      <c r="N481" t="s">
        <v>25</v>
      </c>
      <c r="Q481" t="s">
        <v>25</v>
      </c>
      <c r="S481" t="s">
        <v>25</v>
      </c>
      <c r="V481" t="s">
        <v>25</v>
      </c>
      <c r="W481" t="s">
        <v>25</v>
      </c>
      <c r="X481" t="s">
        <v>25</v>
      </c>
      <c r="Z481" t="s">
        <v>25</v>
      </c>
      <c r="AB481" t="s">
        <v>43</v>
      </c>
      <c r="AD481" t="s">
        <v>25</v>
      </c>
      <c r="AE481" t="s">
        <v>25</v>
      </c>
      <c r="AF481" t="s">
        <v>25</v>
      </c>
      <c r="AG481" t="s">
        <v>43</v>
      </c>
      <c r="AH481" t="s">
        <v>25</v>
      </c>
      <c r="AI481" t="s">
        <v>25</v>
      </c>
      <c r="AJ481" t="s">
        <v>26</v>
      </c>
      <c r="AK481" t="s">
        <v>891</v>
      </c>
    </row>
    <row r="482" spans="1:37">
      <c r="A482" t="s">
        <v>11</v>
      </c>
      <c r="B482" t="s">
        <v>136</v>
      </c>
      <c r="D482" t="s">
        <v>32</v>
      </c>
      <c r="E482" t="s">
        <v>14</v>
      </c>
      <c r="F482" t="s">
        <v>3</v>
      </c>
      <c r="G482" t="s">
        <v>22</v>
      </c>
      <c r="H482" t="s">
        <v>11</v>
      </c>
      <c r="I482" t="s">
        <v>96</v>
      </c>
      <c r="J482" t="s">
        <v>347</v>
      </c>
      <c r="L482" t="s">
        <v>32</v>
      </c>
      <c r="M482" t="s">
        <v>32</v>
      </c>
      <c r="N482" t="s">
        <v>24</v>
      </c>
      <c r="P482" t="s">
        <v>14</v>
      </c>
      <c r="R482" t="s">
        <v>22</v>
      </c>
      <c r="U482" t="s">
        <v>25</v>
      </c>
      <c r="V482" t="s">
        <v>453</v>
      </c>
      <c r="W482" t="s">
        <v>32</v>
      </c>
      <c r="X482" t="s">
        <v>25</v>
      </c>
      <c r="Z482" t="s">
        <v>31</v>
      </c>
      <c r="AA482" t="s">
        <v>136</v>
      </c>
      <c r="AD482" t="s">
        <v>453</v>
      </c>
      <c r="AE482" t="s">
        <v>167</v>
      </c>
      <c r="AF482" t="s">
        <v>162</v>
      </c>
      <c r="AG482" t="s">
        <v>769</v>
      </c>
      <c r="AH482" t="s">
        <v>26</v>
      </c>
      <c r="AI482" t="s">
        <v>56</v>
      </c>
      <c r="AJ482" t="s">
        <v>63</v>
      </c>
      <c r="AK482" t="s">
        <v>935</v>
      </c>
    </row>
    <row r="483" spans="1:37">
      <c r="B483" t="s">
        <v>25</v>
      </c>
      <c r="G483" t="s">
        <v>25</v>
      </c>
      <c r="H483" t="s">
        <v>32</v>
      </c>
      <c r="I483" t="s">
        <v>33</v>
      </c>
      <c r="J483" t="s">
        <v>25</v>
      </c>
      <c r="L483" t="s">
        <v>56</v>
      </c>
      <c r="M483" t="s">
        <v>25</v>
      </c>
      <c r="N483" t="s">
        <v>25</v>
      </c>
      <c r="Q483" t="s">
        <v>25</v>
      </c>
      <c r="R483" t="s">
        <v>25</v>
      </c>
      <c r="S483" t="s">
        <v>25</v>
      </c>
      <c r="U483" t="s">
        <v>25</v>
      </c>
      <c r="V483" t="s">
        <v>32</v>
      </c>
      <c r="W483" t="s">
        <v>25</v>
      </c>
      <c r="AD483" t="s">
        <v>25</v>
      </c>
      <c r="AG483" t="s">
        <v>25</v>
      </c>
      <c r="AH483" t="s">
        <v>25</v>
      </c>
      <c r="AI483" t="s">
        <v>25</v>
      </c>
      <c r="AK483" t="s">
        <v>931</v>
      </c>
    </row>
    <row r="484" spans="1:37">
      <c r="A484" t="s">
        <v>25</v>
      </c>
      <c r="B484" t="s">
        <v>25</v>
      </c>
      <c r="C484" t="s">
        <v>25</v>
      </c>
      <c r="D484" t="s">
        <v>25</v>
      </c>
      <c r="G484" t="s">
        <v>25</v>
      </c>
      <c r="H484" t="s">
        <v>25</v>
      </c>
      <c r="I484" t="s">
        <v>25</v>
      </c>
      <c r="J484" t="s">
        <v>25</v>
      </c>
      <c r="N484" t="s">
        <v>25</v>
      </c>
      <c r="Q484" t="s">
        <v>25</v>
      </c>
      <c r="S484" t="s">
        <v>25</v>
      </c>
      <c r="T484" t="s">
        <v>25</v>
      </c>
      <c r="V484" t="s">
        <v>43</v>
      </c>
      <c r="W484" t="s">
        <v>25</v>
      </c>
      <c r="X484" t="s">
        <v>25</v>
      </c>
      <c r="Y484" t="s">
        <v>25</v>
      </c>
      <c r="AB484" t="s">
        <v>25</v>
      </c>
      <c r="AE484" t="s">
        <v>25</v>
      </c>
      <c r="AF484" t="s">
        <v>25</v>
      </c>
      <c r="AH484" t="s">
        <v>25</v>
      </c>
      <c r="AK484" t="s">
        <v>893</v>
      </c>
    </row>
    <row r="485" spans="1:37">
      <c r="A485" t="s">
        <v>43</v>
      </c>
      <c r="B485" t="s">
        <v>25</v>
      </c>
      <c r="C485" t="s">
        <v>43</v>
      </c>
      <c r="D485" t="s">
        <v>25</v>
      </c>
      <c r="E485" t="s">
        <v>25</v>
      </c>
      <c r="G485" t="s">
        <v>25</v>
      </c>
      <c r="H485" t="s">
        <v>25</v>
      </c>
      <c r="I485" t="s">
        <v>25</v>
      </c>
      <c r="J485" t="s">
        <v>25</v>
      </c>
      <c r="L485" t="s">
        <v>25</v>
      </c>
      <c r="M485" t="s">
        <v>25</v>
      </c>
      <c r="O485" t="s">
        <v>48</v>
      </c>
      <c r="P485" t="s">
        <v>25</v>
      </c>
      <c r="Q485" t="s">
        <v>25</v>
      </c>
      <c r="R485" t="s">
        <v>25</v>
      </c>
      <c r="S485" t="s">
        <v>25</v>
      </c>
      <c r="U485" t="s">
        <v>25</v>
      </c>
      <c r="V485" t="s">
        <v>25</v>
      </c>
      <c r="W485" t="s">
        <v>25</v>
      </c>
      <c r="X485" t="s">
        <v>25</v>
      </c>
      <c r="Z485" t="s">
        <v>43</v>
      </c>
      <c r="AA485" t="s">
        <v>25</v>
      </c>
      <c r="AB485" t="s">
        <v>25</v>
      </c>
      <c r="AC485" t="s">
        <v>25</v>
      </c>
      <c r="AD485" t="s">
        <v>25</v>
      </c>
      <c r="AG485" t="s">
        <v>25</v>
      </c>
      <c r="AH485" t="s">
        <v>25</v>
      </c>
      <c r="AI485" t="s">
        <v>25</v>
      </c>
      <c r="AJ485" t="s">
        <v>23</v>
      </c>
    </row>
    <row r="486" spans="1:37">
      <c r="B486" t="s">
        <v>43</v>
      </c>
      <c r="D486" t="s">
        <v>25</v>
      </c>
      <c r="E486" t="s">
        <v>43</v>
      </c>
      <c r="F486" t="s">
        <v>25</v>
      </c>
      <c r="G486" t="s">
        <v>25</v>
      </c>
      <c r="H486" t="s">
        <v>25</v>
      </c>
      <c r="I486" t="s">
        <v>25</v>
      </c>
      <c r="J486" t="s">
        <v>25</v>
      </c>
      <c r="M486" t="s">
        <v>43</v>
      </c>
      <c r="P486" t="s">
        <v>25</v>
      </c>
      <c r="Q486" t="s">
        <v>25</v>
      </c>
      <c r="R486" t="s">
        <v>25</v>
      </c>
      <c r="S486" t="s">
        <v>25</v>
      </c>
      <c r="V486" t="s">
        <v>32</v>
      </c>
      <c r="W486" t="s">
        <v>25</v>
      </c>
      <c r="X486" t="s">
        <v>25</v>
      </c>
      <c r="Y486" t="s">
        <v>43</v>
      </c>
      <c r="Z486" t="s">
        <v>25</v>
      </c>
      <c r="AA486" t="s">
        <v>25</v>
      </c>
      <c r="AB486" t="s">
        <v>25</v>
      </c>
      <c r="AC486" t="s">
        <v>25</v>
      </c>
      <c r="AF486" t="s">
        <v>25</v>
      </c>
      <c r="AG486" t="s">
        <v>25</v>
      </c>
      <c r="AH486" t="s">
        <v>25</v>
      </c>
      <c r="AJ486" t="s">
        <v>22</v>
      </c>
      <c r="AK486" t="s">
        <v>901</v>
      </c>
    </row>
    <row r="487" spans="1:37">
      <c r="B487" t="s">
        <v>25</v>
      </c>
      <c r="C487" t="s">
        <v>25</v>
      </c>
      <c r="D487" t="s">
        <v>43</v>
      </c>
      <c r="F487" t="s">
        <v>43</v>
      </c>
      <c r="G487" t="s">
        <v>25</v>
      </c>
      <c r="H487" t="s">
        <v>25</v>
      </c>
      <c r="K487" t="s">
        <v>25</v>
      </c>
      <c r="L487" t="s">
        <v>25</v>
      </c>
      <c r="M487" t="s">
        <v>43</v>
      </c>
      <c r="N487" t="s">
        <v>25</v>
      </c>
      <c r="O487" t="s">
        <v>25</v>
      </c>
      <c r="Q487" t="s">
        <v>25</v>
      </c>
      <c r="R487" t="s">
        <v>25</v>
      </c>
      <c r="S487" t="s">
        <v>25</v>
      </c>
      <c r="T487" t="s">
        <v>25</v>
      </c>
      <c r="U487" t="s">
        <v>25</v>
      </c>
      <c r="V487" t="s">
        <v>25</v>
      </c>
      <c r="W487" t="s">
        <v>25</v>
      </c>
      <c r="X487" t="s">
        <v>43</v>
      </c>
      <c r="Y487" t="s">
        <v>25</v>
      </c>
      <c r="AA487" t="s">
        <v>25</v>
      </c>
      <c r="AB487" t="s">
        <v>25</v>
      </c>
      <c r="AC487" t="s">
        <v>25</v>
      </c>
      <c r="AD487" t="s">
        <v>25</v>
      </c>
      <c r="AF487" t="s">
        <v>25</v>
      </c>
      <c r="AG487" t="s">
        <v>25</v>
      </c>
      <c r="AJ487" t="s">
        <v>21</v>
      </c>
      <c r="AK487" t="s">
        <v>895</v>
      </c>
    </row>
    <row r="488" spans="1:37">
      <c r="A488" t="s">
        <v>25</v>
      </c>
      <c r="B488" t="s">
        <v>25</v>
      </c>
      <c r="C488" t="s">
        <v>25</v>
      </c>
      <c r="D488" t="s">
        <v>25</v>
      </c>
      <c r="E488" t="s">
        <v>25</v>
      </c>
      <c r="H488" t="s">
        <v>25</v>
      </c>
      <c r="I488" t="s">
        <v>32</v>
      </c>
      <c r="J488" t="s">
        <v>43</v>
      </c>
      <c r="L488" t="s">
        <v>25</v>
      </c>
      <c r="M488" t="s">
        <v>25</v>
      </c>
      <c r="N488" t="s">
        <v>25</v>
      </c>
      <c r="Q488" t="s">
        <v>25</v>
      </c>
      <c r="R488" t="s">
        <v>25</v>
      </c>
      <c r="T488" t="s">
        <v>25</v>
      </c>
      <c r="V488" t="s">
        <v>25</v>
      </c>
      <c r="W488" t="s">
        <v>25</v>
      </c>
      <c r="X488" t="s">
        <v>25</v>
      </c>
      <c r="Z488" t="s">
        <v>25</v>
      </c>
      <c r="AA488" t="s">
        <v>25</v>
      </c>
      <c r="AB488" t="s">
        <v>25</v>
      </c>
      <c r="AF488" t="s">
        <v>25</v>
      </c>
      <c r="AG488" t="s">
        <v>43</v>
      </c>
      <c r="AH488" t="s">
        <v>25</v>
      </c>
      <c r="AK488" t="s">
        <v>960</v>
      </c>
    </row>
    <row r="489" spans="1:37">
      <c r="C489" t="s">
        <v>25</v>
      </c>
      <c r="D489" t="s">
        <v>25</v>
      </c>
      <c r="E489" t="s">
        <v>25</v>
      </c>
      <c r="F489" t="s">
        <v>25</v>
      </c>
      <c r="H489" t="s">
        <v>25</v>
      </c>
      <c r="J489" t="s">
        <v>43</v>
      </c>
      <c r="K489" t="s">
        <v>32</v>
      </c>
      <c r="L489" t="s">
        <v>25</v>
      </c>
      <c r="N489" t="s">
        <v>25</v>
      </c>
      <c r="O489" t="s">
        <v>25</v>
      </c>
      <c r="Q489" t="s">
        <v>25</v>
      </c>
      <c r="R489" t="s">
        <v>25</v>
      </c>
      <c r="S489" t="s">
        <v>25</v>
      </c>
      <c r="U489" t="s">
        <v>56</v>
      </c>
      <c r="V489" t="s">
        <v>25</v>
      </c>
      <c r="W489" t="s">
        <v>25</v>
      </c>
      <c r="X489" t="s">
        <v>25</v>
      </c>
      <c r="Y489" t="s">
        <v>25</v>
      </c>
      <c r="Z489" t="s">
        <v>25</v>
      </c>
      <c r="AA489" t="s">
        <v>25</v>
      </c>
      <c r="AB489" t="s">
        <v>25</v>
      </c>
      <c r="AC489" t="s">
        <v>25</v>
      </c>
      <c r="AF489" t="s">
        <v>25</v>
      </c>
      <c r="AG489" t="s">
        <v>25</v>
      </c>
      <c r="AI489" t="s">
        <v>25</v>
      </c>
      <c r="AJ489" t="s">
        <v>19</v>
      </c>
      <c r="AK489" t="s">
        <v>897</v>
      </c>
    </row>
    <row r="490" spans="1:37">
      <c r="A490" t="s">
        <v>25</v>
      </c>
      <c r="B490" t="s">
        <v>25</v>
      </c>
      <c r="D490" t="s">
        <v>25</v>
      </c>
      <c r="E490" t="s">
        <v>25</v>
      </c>
      <c r="F490" t="s">
        <v>25</v>
      </c>
      <c r="G490" t="s">
        <v>25</v>
      </c>
      <c r="H490" t="s">
        <v>25</v>
      </c>
      <c r="L490" t="s">
        <v>25</v>
      </c>
      <c r="N490" t="s">
        <v>25</v>
      </c>
      <c r="Q490" t="s">
        <v>25</v>
      </c>
      <c r="R490" t="s">
        <v>25</v>
      </c>
      <c r="W490" t="s">
        <v>25</v>
      </c>
      <c r="X490" t="s">
        <v>25</v>
      </c>
      <c r="AA490" t="s">
        <v>25</v>
      </c>
      <c r="AB490" t="s">
        <v>25</v>
      </c>
      <c r="AC490" t="s">
        <v>25</v>
      </c>
      <c r="AE490" t="s">
        <v>25</v>
      </c>
      <c r="AF490" t="s">
        <v>33</v>
      </c>
      <c r="AG490" t="s">
        <v>25</v>
      </c>
      <c r="AI490" t="s">
        <v>25</v>
      </c>
      <c r="AJ490" t="s">
        <v>18</v>
      </c>
      <c r="AK490" t="s">
        <v>898</v>
      </c>
    </row>
    <row r="491" spans="1:37">
      <c r="A491" t="s">
        <v>32</v>
      </c>
      <c r="C491" t="s">
        <v>25</v>
      </c>
      <c r="D491" t="s">
        <v>25</v>
      </c>
      <c r="F491" t="s">
        <v>25</v>
      </c>
      <c r="I491" t="s">
        <v>32</v>
      </c>
      <c r="J491" t="s">
        <v>25</v>
      </c>
      <c r="L491" t="s">
        <v>53</v>
      </c>
      <c r="M491" t="s">
        <v>82</v>
      </c>
      <c r="N491" t="s">
        <v>31</v>
      </c>
      <c r="R491" t="s">
        <v>25</v>
      </c>
      <c r="W491" t="s">
        <v>25</v>
      </c>
      <c r="X491" t="s">
        <v>25</v>
      </c>
      <c r="AA491" t="s">
        <v>31</v>
      </c>
      <c r="AD491" t="s">
        <v>27</v>
      </c>
      <c r="AE491" t="s">
        <v>25</v>
      </c>
      <c r="AF491" t="s">
        <v>32</v>
      </c>
      <c r="AG491" t="s">
        <v>25</v>
      </c>
      <c r="AH491" t="s">
        <v>25</v>
      </c>
      <c r="AI491" t="s">
        <v>25</v>
      </c>
      <c r="AJ491" t="s">
        <v>17</v>
      </c>
      <c r="AK491" t="s">
        <v>921</v>
      </c>
    </row>
    <row r="492" spans="1:37">
      <c r="C492" t="s">
        <v>25</v>
      </c>
      <c r="D492" t="s">
        <v>33</v>
      </c>
      <c r="E492" t="s">
        <v>25</v>
      </c>
      <c r="F492" t="s">
        <v>33</v>
      </c>
      <c r="I492" t="s">
        <v>32</v>
      </c>
      <c r="J492" t="s">
        <v>32</v>
      </c>
      <c r="M492" t="s">
        <v>25</v>
      </c>
      <c r="N492" t="s">
        <v>25</v>
      </c>
      <c r="P492" t="s">
        <v>25</v>
      </c>
      <c r="Q492" t="s">
        <v>25</v>
      </c>
      <c r="S492" t="s">
        <v>32</v>
      </c>
      <c r="W492" t="s">
        <v>25</v>
      </c>
      <c r="Y492" t="s">
        <v>25</v>
      </c>
      <c r="AB492" t="s">
        <v>43</v>
      </c>
      <c r="AC492" t="s">
        <v>30</v>
      </c>
      <c r="AD492" t="s">
        <v>32</v>
      </c>
      <c r="AG492" t="s">
        <v>25</v>
      </c>
      <c r="AH492" t="s">
        <v>33</v>
      </c>
      <c r="AJ492" t="s">
        <v>16</v>
      </c>
      <c r="AK492" t="s">
        <v>899</v>
      </c>
    </row>
    <row r="493" spans="1:37">
      <c r="A493" t="s">
        <v>25</v>
      </c>
      <c r="B493" t="s">
        <v>25</v>
      </c>
      <c r="C493" t="s">
        <v>25</v>
      </c>
      <c r="D493" t="s">
        <v>25</v>
      </c>
      <c r="E493" t="s">
        <v>25</v>
      </c>
      <c r="H493" t="s">
        <v>43</v>
      </c>
      <c r="J493" t="s">
        <v>25</v>
      </c>
      <c r="K493" t="s">
        <v>25</v>
      </c>
      <c r="L493" t="s">
        <v>25</v>
      </c>
      <c r="M493" t="s">
        <v>25</v>
      </c>
      <c r="N493" t="s">
        <v>25</v>
      </c>
      <c r="P493" t="s">
        <v>25</v>
      </c>
      <c r="R493" t="s">
        <v>25</v>
      </c>
      <c r="S493" t="s">
        <v>25</v>
      </c>
      <c r="V493" t="s">
        <v>25</v>
      </c>
      <c r="AA493" t="s">
        <v>25</v>
      </c>
      <c r="AB493" t="s">
        <v>31</v>
      </c>
      <c r="AC493" t="s">
        <v>32</v>
      </c>
      <c r="AD493" t="s">
        <v>25</v>
      </c>
      <c r="AF493" t="s">
        <v>25</v>
      </c>
      <c r="AG493" t="s">
        <v>33</v>
      </c>
      <c r="AH493" t="s">
        <v>25</v>
      </c>
      <c r="AI493" t="s">
        <v>25</v>
      </c>
      <c r="AK493" t="s">
        <v>894</v>
      </c>
    </row>
    <row r="494" spans="1:37">
      <c r="A494" t="s">
        <v>25</v>
      </c>
      <c r="C494" t="s">
        <v>25</v>
      </c>
      <c r="E494" t="s">
        <v>25</v>
      </c>
      <c r="F494" t="s">
        <v>25</v>
      </c>
      <c r="H494" t="s">
        <v>25</v>
      </c>
      <c r="I494" t="s">
        <v>222</v>
      </c>
      <c r="J494" t="s">
        <v>25</v>
      </c>
      <c r="L494" t="s">
        <v>25</v>
      </c>
      <c r="N494" t="s">
        <v>25</v>
      </c>
      <c r="P494" t="s">
        <v>25</v>
      </c>
      <c r="S494" t="s">
        <v>25</v>
      </c>
      <c r="T494" t="s">
        <v>25</v>
      </c>
      <c r="U494" t="s">
        <v>25</v>
      </c>
      <c r="X494" t="s">
        <v>25</v>
      </c>
      <c r="Y494" t="s">
        <v>25</v>
      </c>
      <c r="AB494" t="s">
        <v>25</v>
      </c>
      <c r="AC494" t="s">
        <v>25</v>
      </c>
      <c r="AD494" t="s">
        <v>25</v>
      </c>
      <c r="AF494" t="s">
        <v>25</v>
      </c>
      <c r="AG494" t="s">
        <v>25</v>
      </c>
      <c r="AH494" t="s">
        <v>25</v>
      </c>
      <c r="AI494" t="s">
        <v>25</v>
      </c>
      <c r="AK494" t="s">
        <v>900</v>
      </c>
    </row>
    <row r="495" spans="1:37">
      <c r="D495" t="s">
        <v>25</v>
      </c>
      <c r="E495" t="s">
        <v>25</v>
      </c>
      <c r="F495" t="s">
        <v>25</v>
      </c>
      <c r="H495" t="s">
        <v>25</v>
      </c>
      <c r="I495" t="s">
        <v>25</v>
      </c>
      <c r="J495" t="s">
        <v>25</v>
      </c>
      <c r="K495" t="s">
        <v>25</v>
      </c>
      <c r="M495" t="s">
        <v>43</v>
      </c>
      <c r="N495" t="s">
        <v>25</v>
      </c>
      <c r="P495" t="s">
        <v>25</v>
      </c>
      <c r="Q495" t="s">
        <v>25</v>
      </c>
      <c r="S495" t="s">
        <v>25</v>
      </c>
      <c r="T495" t="s">
        <v>25</v>
      </c>
      <c r="W495" t="s">
        <v>25</v>
      </c>
      <c r="Y495" t="s">
        <v>25</v>
      </c>
      <c r="AE495" t="s">
        <v>25</v>
      </c>
      <c r="AF495" t="s">
        <v>25</v>
      </c>
      <c r="AH495" t="s">
        <v>25</v>
      </c>
    </row>
    <row r="496" spans="1:37">
      <c r="C496" t="s">
        <v>25</v>
      </c>
      <c r="D496" t="s">
        <v>25</v>
      </c>
      <c r="E496" t="s">
        <v>25</v>
      </c>
      <c r="F496" t="s">
        <v>25</v>
      </c>
      <c r="H496" t="s">
        <v>25</v>
      </c>
      <c r="I496" t="s">
        <v>32</v>
      </c>
      <c r="J496" t="s">
        <v>25</v>
      </c>
      <c r="K496" t="s">
        <v>25</v>
      </c>
      <c r="O496" t="s">
        <v>25</v>
      </c>
      <c r="P496" t="s">
        <v>25</v>
      </c>
      <c r="Q496" t="s">
        <v>25</v>
      </c>
      <c r="R496" t="s">
        <v>25</v>
      </c>
      <c r="T496" t="s">
        <v>25</v>
      </c>
      <c r="U496" t="s">
        <v>25</v>
      </c>
      <c r="W496" t="s">
        <v>25</v>
      </c>
      <c r="X496" t="s">
        <v>25</v>
      </c>
      <c r="Z496" t="s">
        <v>25</v>
      </c>
      <c r="AA496" t="s">
        <v>25</v>
      </c>
      <c r="AC496" t="s">
        <v>25</v>
      </c>
      <c r="AD496" t="s">
        <v>25</v>
      </c>
      <c r="AH496" t="s">
        <v>25</v>
      </c>
      <c r="AI496" t="s">
        <v>25</v>
      </c>
      <c r="AK496" t="s">
        <v>923</v>
      </c>
    </row>
    <row r="497" spans="1:37">
      <c r="C497" t="s">
        <v>25</v>
      </c>
      <c r="F497" t="s">
        <v>25</v>
      </c>
      <c r="O497" t="s">
        <v>25</v>
      </c>
      <c r="R497" t="s">
        <v>25</v>
      </c>
      <c r="T497" t="s">
        <v>25</v>
      </c>
      <c r="X497" t="s">
        <v>25</v>
      </c>
      <c r="Y497" t="s">
        <v>306</v>
      </c>
      <c r="AI497" t="s">
        <v>25</v>
      </c>
      <c r="AK497" t="s">
        <v>901</v>
      </c>
    </row>
    <row r="498" spans="1:37">
      <c r="A498" t="s">
        <v>25</v>
      </c>
      <c r="B498" t="s">
        <v>25</v>
      </c>
      <c r="C498" t="s">
        <v>25</v>
      </c>
      <c r="D498" t="s">
        <v>25</v>
      </c>
      <c r="E498" t="s">
        <v>25</v>
      </c>
      <c r="H498" t="s">
        <v>25</v>
      </c>
      <c r="I498" t="s">
        <v>25</v>
      </c>
      <c r="J498" t="s">
        <v>25</v>
      </c>
      <c r="N498" t="s">
        <v>25</v>
      </c>
      <c r="O498" t="s">
        <v>25</v>
      </c>
      <c r="Q498" t="s">
        <v>25</v>
      </c>
      <c r="S498" t="s">
        <v>25</v>
      </c>
      <c r="T498" t="s">
        <v>25</v>
      </c>
      <c r="U498" t="s">
        <v>25</v>
      </c>
      <c r="W498" t="s">
        <v>25</v>
      </c>
      <c r="Y498" t="s">
        <v>25</v>
      </c>
      <c r="AB498" t="s">
        <v>25</v>
      </c>
      <c r="AD498" t="s">
        <v>25</v>
      </c>
      <c r="AE498" t="s">
        <v>25</v>
      </c>
      <c r="AG498" t="s">
        <v>43</v>
      </c>
      <c r="AH498" t="s">
        <v>25</v>
      </c>
      <c r="AK498" t="s">
        <v>940</v>
      </c>
    </row>
    <row r="499" spans="1:37">
      <c r="A499" t="s">
        <v>32</v>
      </c>
      <c r="B499" t="s">
        <v>25</v>
      </c>
      <c r="C499" t="s">
        <v>25</v>
      </c>
      <c r="D499" t="s">
        <v>25</v>
      </c>
      <c r="F499" t="s">
        <v>25</v>
      </c>
      <c r="G499" t="s">
        <v>25</v>
      </c>
      <c r="H499" t="s">
        <v>25</v>
      </c>
      <c r="M499" t="s">
        <v>25</v>
      </c>
      <c r="N499" t="s">
        <v>25</v>
      </c>
      <c r="W499" t="s">
        <v>25</v>
      </c>
      <c r="X499" t="s">
        <v>25</v>
      </c>
      <c r="Y499" t="s">
        <v>25</v>
      </c>
      <c r="AA499" t="s">
        <v>25</v>
      </c>
      <c r="AC499" t="s">
        <v>43</v>
      </c>
      <c r="AE499" t="s">
        <v>25</v>
      </c>
      <c r="AG499" t="s">
        <v>25</v>
      </c>
      <c r="AH499" t="s">
        <v>25</v>
      </c>
      <c r="AK499" t="s">
        <v>902</v>
      </c>
    </row>
    <row r="500" spans="1:37">
      <c r="C500" t="s">
        <v>25</v>
      </c>
      <c r="D500" t="s">
        <v>43</v>
      </c>
      <c r="E500" t="s">
        <v>25</v>
      </c>
      <c r="F500" t="s">
        <v>25</v>
      </c>
      <c r="I500" t="s">
        <v>25</v>
      </c>
      <c r="K500" t="s">
        <v>25</v>
      </c>
      <c r="M500" t="s">
        <v>25</v>
      </c>
      <c r="N500" t="s">
        <v>25</v>
      </c>
      <c r="O500" t="s">
        <v>25</v>
      </c>
      <c r="P500" t="s">
        <v>25</v>
      </c>
      <c r="Q500" t="s">
        <v>25</v>
      </c>
      <c r="R500" t="s">
        <v>25</v>
      </c>
      <c r="T500" t="s">
        <v>25</v>
      </c>
      <c r="U500" t="s">
        <v>25</v>
      </c>
      <c r="V500" t="s">
        <v>25</v>
      </c>
      <c r="Y500" t="s">
        <v>25</v>
      </c>
      <c r="AA500" t="s">
        <v>25</v>
      </c>
      <c r="AC500" t="s">
        <v>32</v>
      </c>
      <c r="AD500" t="s">
        <v>25</v>
      </c>
      <c r="AE500" t="s">
        <v>25</v>
      </c>
      <c r="AG500" t="s">
        <v>25</v>
      </c>
      <c r="AH500" t="s">
        <v>25</v>
      </c>
      <c r="AI500" t="s">
        <v>25</v>
      </c>
    </row>
    <row r="501" spans="1:37">
      <c r="E501" t="s">
        <v>25</v>
      </c>
      <c r="F501" t="s">
        <v>25</v>
      </c>
      <c r="G501" t="s">
        <v>25</v>
      </c>
      <c r="K501" t="s">
        <v>25</v>
      </c>
      <c r="L501" t="s">
        <v>25</v>
      </c>
      <c r="S501" t="s">
        <v>25</v>
      </c>
      <c r="U501" t="s">
        <v>25</v>
      </c>
      <c r="V501" t="s">
        <v>25</v>
      </c>
      <c r="X501" t="s">
        <v>25</v>
      </c>
      <c r="Y501" t="s">
        <v>25</v>
      </c>
      <c r="Z501" t="s">
        <v>25</v>
      </c>
      <c r="AC501" t="s">
        <v>25</v>
      </c>
      <c r="AG501" t="s">
        <v>25</v>
      </c>
      <c r="AI501" t="s">
        <v>25</v>
      </c>
      <c r="AK501" t="s">
        <v>904</v>
      </c>
    </row>
    <row r="502" spans="1:37">
      <c r="A502" t="s">
        <v>31</v>
      </c>
      <c r="B502" t="s">
        <v>31</v>
      </c>
      <c r="F502" t="s">
        <v>25</v>
      </c>
      <c r="G502" t="s">
        <v>32</v>
      </c>
      <c r="J502" t="s">
        <v>32</v>
      </c>
      <c r="N502" t="s">
        <v>30</v>
      </c>
      <c r="O502" t="s">
        <v>25</v>
      </c>
      <c r="W502" t="s">
        <v>25</v>
      </c>
      <c r="Z502" t="s">
        <v>30</v>
      </c>
      <c r="AA502" t="s">
        <v>53</v>
      </c>
      <c r="AC502" t="s">
        <v>32</v>
      </c>
      <c r="AD502" t="s">
        <v>53</v>
      </c>
      <c r="AF502" t="s">
        <v>24</v>
      </c>
      <c r="AG502" t="s">
        <v>26</v>
      </c>
      <c r="AH502" t="s">
        <v>25</v>
      </c>
      <c r="AI502" t="s">
        <v>87</v>
      </c>
      <c r="AK502" t="s">
        <v>925</v>
      </c>
    </row>
    <row r="503" spans="1:37">
      <c r="A503" t="s">
        <v>87</v>
      </c>
      <c r="B503" t="s">
        <v>25</v>
      </c>
      <c r="C503" t="s">
        <v>25</v>
      </c>
      <c r="E503" t="s">
        <v>25</v>
      </c>
      <c r="F503" t="s">
        <v>25</v>
      </c>
      <c r="G503" t="s">
        <v>31</v>
      </c>
      <c r="H503" t="s">
        <v>32</v>
      </c>
      <c r="J503" t="s">
        <v>25</v>
      </c>
      <c r="P503" t="s">
        <v>32</v>
      </c>
      <c r="Q503" t="s">
        <v>25</v>
      </c>
      <c r="Z503" t="s">
        <v>30</v>
      </c>
      <c r="AB503" t="s">
        <v>25</v>
      </c>
      <c r="AC503" t="s">
        <v>53</v>
      </c>
      <c r="AF503" t="s">
        <v>30</v>
      </c>
      <c r="AH503" t="s">
        <v>53</v>
      </c>
      <c r="AI503" t="s">
        <v>30</v>
      </c>
      <c r="AK503" t="s">
        <v>906</v>
      </c>
    </row>
    <row r="504" spans="1:37">
      <c r="A504" t="s">
        <v>32</v>
      </c>
      <c r="B504" t="s">
        <v>32</v>
      </c>
      <c r="D504" t="s">
        <v>25</v>
      </c>
      <c r="E504" t="s">
        <v>25</v>
      </c>
      <c r="F504" t="s">
        <v>25</v>
      </c>
      <c r="L504" t="s">
        <v>25</v>
      </c>
      <c r="P504" t="s">
        <v>32</v>
      </c>
      <c r="S504" t="s">
        <v>25</v>
      </c>
      <c r="X504" t="s">
        <v>25</v>
      </c>
      <c r="Z504" t="s">
        <v>25</v>
      </c>
      <c r="AE504" t="s">
        <v>33</v>
      </c>
      <c r="AG504" t="s">
        <v>25</v>
      </c>
      <c r="AK504" t="s">
        <v>907</v>
      </c>
    </row>
    <row r="505" spans="1:37">
      <c r="B505" t="s">
        <v>25</v>
      </c>
      <c r="E505" t="s">
        <v>25</v>
      </c>
      <c r="F505" t="s">
        <v>25</v>
      </c>
      <c r="I505" t="s">
        <v>32</v>
      </c>
      <c r="J505" t="s">
        <v>25</v>
      </c>
      <c r="P505" t="s">
        <v>31</v>
      </c>
      <c r="AE505" t="s">
        <v>25</v>
      </c>
      <c r="AI505" t="s">
        <v>32</v>
      </c>
      <c r="AJ505" t="s">
        <v>3</v>
      </c>
    </row>
    <row r="506" spans="1:37">
      <c r="A506" t="s">
        <v>25</v>
      </c>
      <c r="B506" t="s">
        <v>25</v>
      </c>
      <c r="D506" t="s">
        <v>25</v>
      </c>
      <c r="E506" t="s">
        <v>25</v>
      </c>
      <c r="F506" t="s">
        <v>25</v>
      </c>
      <c r="O506" t="s">
        <v>25</v>
      </c>
      <c r="T506" t="s">
        <v>32</v>
      </c>
      <c r="X506" t="s">
        <v>25</v>
      </c>
      <c r="Y506" t="s">
        <v>25</v>
      </c>
      <c r="Z506" t="s">
        <v>31</v>
      </c>
      <c r="AA506" t="s">
        <v>25</v>
      </c>
      <c r="AE506" t="s">
        <v>25</v>
      </c>
      <c r="AH506" t="s">
        <v>25</v>
      </c>
      <c r="AI506" t="s">
        <v>23</v>
      </c>
      <c r="AK506" t="s">
        <v>909</v>
      </c>
    </row>
    <row r="507" spans="1:37">
      <c r="A507" t="s">
        <v>25</v>
      </c>
      <c r="B507" t="s">
        <v>25</v>
      </c>
      <c r="D507" t="s">
        <v>25</v>
      </c>
      <c r="E507" t="s">
        <v>25</v>
      </c>
      <c r="F507" t="s">
        <v>32</v>
      </c>
      <c r="J507" t="s">
        <v>25</v>
      </c>
      <c r="O507" t="s">
        <v>25</v>
      </c>
      <c r="P507" t="s">
        <v>25</v>
      </c>
      <c r="Q507" t="s">
        <v>25</v>
      </c>
      <c r="AA507" t="s">
        <v>25</v>
      </c>
      <c r="AE507" t="s">
        <v>31</v>
      </c>
      <c r="AI507" t="s">
        <v>32</v>
      </c>
      <c r="AJ507" t="s">
        <v>1</v>
      </c>
    </row>
    <row r="508" spans="1:37">
      <c r="B508" t="s">
        <v>25</v>
      </c>
      <c r="G508" t="s">
        <v>25</v>
      </c>
      <c r="I508" t="s">
        <v>32</v>
      </c>
      <c r="J508" t="s">
        <v>25</v>
      </c>
      <c r="L508" t="s">
        <v>31</v>
      </c>
      <c r="O508" t="s">
        <v>25</v>
      </c>
      <c r="T508" t="s">
        <v>25</v>
      </c>
      <c r="U508" t="s">
        <v>25</v>
      </c>
      <c r="Z508" t="s">
        <v>25</v>
      </c>
      <c r="AE508" t="s">
        <v>25</v>
      </c>
      <c r="AI508" t="s">
        <v>30</v>
      </c>
      <c r="AJ508" t="s">
        <v>0</v>
      </c>
      <c r="AK508" t="s">
        <v>910</v>
      </c>
    </row>
    <row r="509" spans="1:37">
      <c r="B509" t="s">
        <v>25</v>
      </c>
      <c r="F509" t="s">
        <v>25</v>
      </c>
      <c r="J509" t="s">
        <v>25</v>
      </c>
      <c r="T509" t="s">
        <v>25</v>
      </c>
      <c r="V509" t="s">
        <v>25</v>
      </c>
      <c r="W509" t="s">
        <v>25</v>
      </c>
      <c r="AC509" t="s">
        <v>32</v>
      </c>
      <c r="AD509" t="s">
        <v>25</v>
      </c>
      <c r="AI509" t="s">
        <v>25</v>
      </c>
      <c r="AK509" t="s">
        <v>929</v>
      </c>
    </row>
    <row r="510" spans="1:37">
      <c r="A510" t="s">
        <v>25</v>
      </c>
      <c r="B510" t="s">
        <v>25</v>
      </c>
      <c r="D510" t="s">
        <v>25</v>
      </c>
      <c r="F510" t="s">
        <v>25</v>
      </c>
      <c r="G510" t="s">
        <v>25</v>
      </c>
      <c r="H510" t="s">
        <v>25</v>
      </c>
      <c r="K510" t="s">
        <v>25</v>
      </c>
      <c r="L510" t="s">
        <v>25</v>
      </c>
      <c r="O510" t="s">
        <v>25</v>
      </c>
      <c r="Q510" t="s">
        <v>25</v>
      </c>
      <c r="T510" t="s">
        <v>25</v>
      </c>
      <c r="V510" t="s">
        <v>25</v>
      </c>
      <c r="Z510" t="s">
        <v>25</v>
      </c>
      <c r="AA510" t="s">
        <v>25</v>
      </c>
      <c r="AG510" t="s">
        <v>25</v>
      </c>
      <c r="AH510" t="s">
        <v>25</v>
      </c>
      <c r="AI510" t="s">
        <v>25</v>
      </c>
      <c r="AK510" t="s">
        <v>911</v>
      </c>
    </row>
    <row r="511" spans="1:37">
      <c r="A511" t="s">
        <v>25</v>
      </c>
      <c r="B511" t="s">
        <v>25</v>
      </c>
      <c r="C511" t="s">
        <v>25</v>
      </c>
      <c r="D511" t="s">
        <v>25</v>
      </c>
      <c r="E511" t="s">
        <v>25</v>
      </c>
      <c r="F511" t="s">
        <v>25</v>
      </c>
      <c r="G511" t="s">
        <v>25</v>
      </c>
      <c r="H511" t="s">
        <v>306</v>
      </c>
      <c r="I511" t="s">
        <v>25</v>
      </c>
      <c r="J511" t="s">
        <v>25</v>
      </c>
      <c r="K511" t="s">
        <v>25</v>
      </c>
      <c r="L511" t="s">
        <v>25</v>
      </c>
      <c r="M511" t="s">
        <v>25</v>
      </c>
      <c r="P511" t="s">
        <v>25</v>
      </c>
      <c r="U511" t="s">
        <v>25</v>
      </c>
      <c r="V511" t="s">
        <v>25</v>
      </c>
      <c r="W511" t="s">
        <v>25</v>
      </c>
      <c r="Y511" t="s">
        <v>25</v>
      </c>
      <c r="AA511" t="s">
        <v>33</v>
      </c>
      <c r="AB511" t="s">
        <v>25</v>
      </c>
      <c r="AC511" t="s">
        <v>25</v>
      </c>
      <c r="AF511" t="s">
        <v>25</v>
      </c>
      <c r="AH511" t="s">
        <v>25</v>
      </c>
      <c r="AJ511" t="s">
        <v>616</v>
      </c>
      <c r="AK511" t="s">
        <v>912</v>
      </c>
    </row>
    <row r="512" spans="1:37">
      <c r="A512" t="s">
        <v>31</v>
      </c>
      <c r="B512" t="s">
        <v>32</v>
      </c>
      <c r="C512" t="s">
        <v>25</v>
      </c>
      <c r="D512" t="s">
        <v>25</v>
      </c>
      <c r="F512" t="s">
        <v>25</v>
      </c>
      <c r="G512" t="s">
        <v>25</v>
      </c>
      <c r="K512" t="s">
        <v>43</v>
      </c>
      <c r="L512" t="s">
        <v>32</v>
      </c>
      <c r="P512" t="s">
        <v>25</v>
      </c>
      <c r="R512" t="s">
        <v>25</v>
      </c>
      <c r="V512" t="s">
        <v>25</v>
      </c>
      <c r="AA512" t="s">
        <v>32</v>
      </c>
      <c r="AE512" t="s">
        <v>32</v>
      </c>
      <c r="AF512" t="s">
        <v>32</v>
      </c>
      <c r="AJ512" t="s">
        <v>453</v>
      </c>
      <c r="AK512" t="s">
        <v>930</v>
      </c>
    </row>
    <row r="513" spans="1:37">
      <c r="A513" t="s">
        <v>50</v>
      </c>
      <c r="B513" t="s">
        <v>137</v>
      </c>
      <c r="D513" t="s">
        <v>16</v>
      </c>
      <c r="E513" t="s">
        <v>269</v>
      </c>
      <c r="F513" t="s">
        <v>303</v>
      </c>
      <c r="G513" t="s">
        <v>339</v>
      </c>
      <c r="H513" t="s">
        <v>371</v>
      </c>
      <c r="I513" t="s">
        <v>407</v>
      </c>
      <c r="J513" t="s">
        <v>433</v>
      </c>
      <c r="K513" t="s">
        <v>468</v>
      </c>
      <c r="L513" t="s">
        <v>291</v>
      </c>
      <c r="M513" t="s">
        <v>512</v>
      </c>
      <c r="N513" t="s">
        <v>539</v>
      </c>
      <c r="O513" t="s">
        <v>567</v>
      </c>
      <c r="S513" t="s">
        <v>270</v>
      </c>
      <c r="T513" t="s">
        <v>634</v>
      </c>
      <c r="W513" t="s">
        <v>731</v>
      </c>
      <c r="X513" t="s">
        <v>167</v>
      </c>
      <c r="Y513" t="s">
        <v>215</v>
      </c>
      <c r="AA513" t="s">
        <v>526</v>
      </c>
      <c r="AB513" t="s">
        <v>811</v>
      </c>
      <c r="AD513" t="s">
        <v>587</v>
      </c>
      <c r="AF513" t="s">
        <v>458</v>
      </c>
      <c r="AG513" t="s">
        <v>418</v>
      </c>
      <c r="AI513" t="s">
        <v>474</v>
      </c>
      <c r="AJ513" t="s">
        <v>121</v>
      </c>
      <c r="AK513" t="s">
        <v>913</v>
      </c>
    </row>
    <row r="514" spans="1:37">
      <c r="A514" t="s">
        <v>25</v>
      </c>
      <c r="B514" t="s">
        <v>25</v>
      </c>
      <c r="C514" t="s">
        <v>25</v>
      </c>
      <c r="D514" t="s">
        <v>25</v>
      </c>
      <c r="E514" t="s">
        <v>25</v>
      </c>
      <c r="F514" t="s">
        <v>25</v>
      </c>
      <c r="G514" t="s">
        <v>25</v>
      </c>
      <c r="H514" t="s">
        <v>25</v>
      </c>
      <c r="I514" t="s">
        <v>25</v>
      </c>
      <c r="J514" t="s">
        <v>25</v>
      </c>
      <c r="K514" t="s">
        <v>25</v>
      </c>
      <c r="L514" t="s">
        <v>25</v>
      </c>
      <c r="M514" t="s">
        <v>25</v>
      </c>
      <c r="N514" t="s">
        <v>25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25</v>
      </c>
      <c r="U514" t="s">
        <v>25</v>
      </c>
      <c r="V514" t="s">
        <v>25</v>
      </c>
      <c r="W514" t="s">
        <v>25</v>
      </c>
      <c r="X514" t="s">
        <v>25</v>
      </c>
      <c r="Y514" t="s">
        <v>25</v>
      </c>
      <c r="Z514" t="s">
        <v>25</v>
      </c>
      <c r="AA514" t="s">
        <v>25</v>
      </c>
      <c r="AB514" t="s">
        <v>25</v>
      </c>
      <c r="AC514" t="s">
        <v>25</v>
      </c>
      <c r="AD514" t="s">
        <v>25</v>
      </c>
      <c r="AE514" t="s">
        <v>25</v>
      </c>
      <c r="AF514" t="s">
        <v>25</v>
      </c>
      <c r="AG514" t="s">
        <v>25</v>
      </c>
      <c r="AH514" t="s">
        <v>25</v>
      </c>
      <c r="AI514" t="s">
        <v>25</v>
      </c>
      <c r="AK514" t="s">
        <v>913</v>
      </c>
    </row>
    <row r="515" spans="1:37">
      <c r="A515" t="s">
        <v>50</v>
      </c>
      <c r="C515" t="s">
        <v>183</v>
      </c>
      <c r="D515" t="s">
        <v>232</v>
      </c>
      <c r="E515" t="s">
        <v>269</v>
      </c>
      <c r="F515" t="s">
        <v>303</v>
      </c>
      <c r="G515" t="s">
        <v>339</v>
      </c>
      <c r="H515" t="s">
        <v>372</v>
      </c>
      <c r="I515" t="s">
        <v>371</v>
      </c>
      <c r="M515" t="s">
        <v>26</v>
      </c>
      <c r="N515" t="s">
        <v>539</v>
      </c>
      <c r="O515" t="s">
        <v>567</v>
      </c>
      <c r="P515" t="s">
        <v>596</v>
      </c>
      <c r="R515" t="s">
        <v>636</v>
      </c>
      <c r="T515" t="s">
        <v>634</v>
      </c>
      <c r="V515" t="s">
        <v>181</v>
      </c>
      <c r="W515" t="s">
        <v>731</v>
      </c>
      <c r="X515" t="s">
        <v>640</v>
      </c>
      <c r="Y515" t="s">
        <v>215</v>
      </c>
      <c r="Z515" t="s">
        <v>307</v>
      </c>
      <c r="AB515" t="s">
        <v>811</v>
      </c>
      <c r="AC515" t="s">
        <v>571</v>
      </c>
      <c r="AD515" t="s">
        <v>587</v>
      </c>
      <c r="AF515" t="s">
        <v>458</v>
      </c>
      <c r="AG515" t="s">
        <v>418</v>
      </c>
      <c r="AJ515" t="s">
        <v>761</v>
      </c>
      <c r="AK515" t="s">
        <v>914</v>
      </c>
    </row>
    <row r="516" spans="1:37">
      <c r="A516" t="s">
        <v>25</v>
      </c>
      <c r="B516" t="s">
        <v>25</v>
      </c>
      <c r="C516" t="s">
        <v>25</v>
      </c>
      <c r="D516" t="s">
        <v>25</v>
      </c>
      <c r="E516" t="s">
        <v>25</v>
      </c>
      <c r="F516" t="s">
        <v>25</v>
      </c>
      <c r="G516" t="s">
        <v>25</v>
      </c>
      <c r="H516" t="s">
        <v>25</v>
      </c>
      <c r="I516" t="s">
        <v>25</v>
      </c>
      <c r="J516" t="s">
        <v>25</v>
      </c>
      <c r="K516" t="s">
        <v>43</v>
      </c>
      <c r="L516" t="s">
        <v>25</v>
      </c>
      <c r="M516" t="s">
        <v>25</v>
      </c>
      <c r="N516" t="s">
        <v>25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25</v>
      </c>
      <c r="U516" t="s">
        <v>25</v>
      </c>
      <c r="V516" t="s">
        <v>25</v>
      </c>
      <c r="W516" t="s">
        <v>25</v>
      </c>
      <c r="X516" t="s">
        <v>25</v>
      </c>
      <c r="Y516" t="s">
        <v>25</v>
      </c>
      <c r="Z516" t="s">
        <v>25</v>
      </c>
      <c r="AA516" t="s">
        <v>25</v>
      </c>
      <c r="AB516" t="s">
        <v>25</v>
      </c>
      <c r="AC516" t="s">
        <v>25</v>
      </c>
      <c r="AD516" t="s">
        <v>25</v>
      </c>
      <c r="AE516" t="s">
        <v>25</v>
      </c>
      <c r="AF516" t="s">
        <v>25</v>
      </c>
      <c r="AG516" t="s">
        <v>25</v>
      </c>
      <c r="AH516" t="s">
        <v>25</v>
      </c>
      <c r="AI516" t="s">
        <v>25</v>
      </c>
      <c r="AJ516" t="s">
        <v>799</v>
      </c>
      <c r="AK516" t="s">
        <v>913</v>
      </c>
    </row>
    <row r="517" spans="1:37">
      <c r="A517" t="s">
        <v>88</v>
      </c>
      <c r="B517" t="s">
        <v>138</v>
      </c>
      <c r="C517" t="s">
        <v>184</v>
      </c>
      <c r="D517" t="s">
        <v>233</v>
      </c>
      <c r="F517" t="s">
        <v>304</v>
      </c>
      <c r="G517" t="s">
        <v>340</v>
      </c>
      <c r="H517" t="s">
        <v>373</v>
      </c>
      <c r="J517" t="s">
        <v>434</v>
      </c>
      <c r="K517" t="s">
        <v>469</v>
      </c>
      <c r="L517" t="s">
        <v>494</v>
      </c>
      <c r="M517" t="s">
        <v>513</v>
      </c>
      <c r="O517" t="s">
        <v>568</v>
      </c>
      <c r="Q517" t="s">
        <v>227</v>
      </c>
      <c r="S517" t="s">
        <v>471</v>
      </c>
      <c r="T517" t="s">
        <v>677</v>
      </c>
      <c r="U517" t="s">
        <v>692</v>
      </c>
      <c r="V517" t="s">
        <v>718</v>
      </c>
      <c r="W517" t="s">
        <v>732</v>
      </c>
      <c r="X517" t="s">
        <v>729</v>
      </c>
      <c r="Y517" t="s">
        <v>500</v>
      </c>
      <c r="Z517" t="s">
        <v>780</v>
      </c>
      <c r="AA517" t="s">
        <v>796</v>
      </c>
      <c r="AD517" t="s">
        <v>322</v>
      </c>
      <c r="AE517" t="s">
        <v>849</v>
      </c>
      <c r="AF517" t="s">
        <v>860</v>
      </c>
      <c r="AG517" t="s">
        <v>660</v>
      </c>
      <c r="AH517" t="s">
        <v>876</v>
      </c>
      <c r="AJ517" t="s">
        <v>167</v>
      </c>
      <c r="AK517" t="s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23"/>
  <sheetViews>
    <sheetView workbookViewId="0"/>
  </sheetViews>
  <sheetFormatPr defaultRowHeight="15"/>
  <sheetData>
    <row r="1" spans="1:44">
      <c r="A1" s="1" t="s">
        <v>962</v>
      </c>
      <c r="B1" s="1" t="s">
        <v>963</v>
      </c>
      <c r="C1" s="1" t="s">
        <v>964</v>
      </c>
      <c r="D1" s="1" t="s">
        <v>965</v>
      </c>
      <c r="E1" s="1" t="s">
        <v>966</v>
      </c>
      <c r="F1" s="1" t="s">
        <v>967</v>
      </c>
      <c r="G1" s="1" t="s">
        <v>968</v>
      </c>
      <c r="H1" s="1" t="s">
        <v>969</v>
      </c>
      <c r="I1" s="1" t="s">
        <v>970</v>
      </c>
      <c r="J1" s="1" t="s">
        <v>971</v>
      </c>
      <c r="K1" s="1" t="s">
        <v>972</v>
      </c>
      <c r="L1" s="1" t="s">
        <v>973</v>
      </c>
      <c r="M1" s="1" t="s">
        <v>974</v>
      </c>
      <c r="N1" s="1" t="s">
        <v>975</v>
      </c>
      <c r="O1" s="1" t="s">
        <v>976</v>
      </c>
      <c r="P1" s="1" t="s">
        <v>977</v>
      </c>
      <c r="Q1" s="1" t="s">
        <v>978</v>
      </c>
      <c r="R1" s="1" t="s">
        <v>979</v>
      </c>
      <c r="S1" s="1" t="s">
        <v>980</v>
      </c>
      <c r="T1" s="1" t="s">
        <v>981</v>
      </c>
      <c r="U1" s="1" t="s">
        <v>982</v>
      </c>
      <c r="V1" s="1" t="s">
        <v>983</v>
      </c>
      <c r="W1" s="1" t="s">
        <v>984</v>
      </c>
      <c r="X1" s="1" t="s">
        <v>985</v>
      </c>
      <c r="Y1" s="1" t="s">
        <v>986</v>
      </c>
      <c r="Z1" s="1" t="s">
        <v>987</v>
      </c>
      <c r="AA1" s="1" t="s">
        <v>988</v>
      </c>
      <c r="AB1" s="1" t="s">
        <v>989</v>
      </c>
      <c r="AC1" s="1" t="s">
        <v>990</v>
      </c>
      <c r="AD1" s="1" t="s">
        <v>991</v>
      </c>
      <c r="AE1" s="1" t="s">
        <v>992</v>
      </c>
      <c r="AF1" s="1" t="s">
        <v>993</v>
      </c>
      <c r="AG1" s="1" t="s">
        <v>994</v>
      </c>
      <c r="AH1" s="1" t="s">
        <v>995</v>
      </c>
      <c r="AI1" s="1" t="s">
        <v>996</v>
      </c>
      <c r="AJ1" s="1" t="s">
        <v>997</v>
      </c>
      <c r="AK1" s="1" t="s">
        <v>998</v>
      </c>
      <c r="AL1" s="1" t="s">
        <v>35</v>
      </c>
      <c r="AM1" s="1" t="s">
        <v>999</v>
      </c>
      <c r="AN1" s="1" t="s">
        <v>1000</v>
      </c>
      <c r="AO1" s="1" t="s">
        <v>1001</v>
      </c>
      <c r="AP1" s="1" t="s">
        <v>1002</v>
      </c>
      <c r="AQ1" s="1" t="s">
        <v>1003</v>
      </c>
      <c r="AR1" s="1" t="s">
        <v>1004</v>
      </c>
    </row>
    <row r="2" spans="1:44">
      <c r="A2" t="s">
        <v>33</v>
      </c>
      <c r="B2" t="s">
        <v>32</v>
      </c>
      <c r="C2" t="s">
        <v>31</v>
      </c>
      <c r="D2" t="s">
        <v>30</v>
      </c>
      <c r="E2" t="s">
        <v>29</v>
      </c>
      <c r="F2" t="s">
        <v>53</v>
      </c>
      <c r="G2" t="s">
        <v>33</v>
      </c>
      <c r="H2" t="s">
        <v>26</v>
      </c>
      <c r="I2" t="s">
        <v>63</v>
      </c>
      <c r="J2" t="s">
        <v>24</v>
      </c>
      <c r="L2" t="s">
        <v>23</v>
      </c>
      <c r="O2" t="s">
        <v>20</v>
      </c>
      <c r="P2" t="s">
        <v>19</v>
      </c>
      <c r="Q2" t="s">
        <v>18</v>
      </c>
      <c r="R2" t="s">
        <v>17</v>
      </c>
      <c r="S2" t="s">
        <v>16</v>
      </c>
      <c r="T2" t="s">
        <v>15</v>
      </c>
      <c r="U2" t="s">
        <v>14</v>
      </c>
      <c r="X2" t="s">
        <v>11</v>
      </c>
      <c r="Y2" t="s">
        <v>10</v>
      </c>
      <c r="Z2" t="s">
        <v>9</v>
      </c>
      <c r="AB2" t="s">
        <v>7</v>
      </c>
      <c r="AC2" t="s">
        <v>6</v>
      </c>
      <c r="AD2" t="s">
        <v>5</v>
      </c>
      <c r="AE2" t="s">
        <v>4</v>
      </c>
      <c r="AF2" t="s">
        <v>3</v>
      </c>
      <c r="AG2" t="s">
        <v>2</v>
      </c>
      <c r="AH2" t="s">
        <v>1</v>
      </c>
      <c r="AI2" t="s">
        <v>0</v>
      </c>
      <c r="AJ2" t="s">
        <v>220</v>
      </c>
      <c r="AK2" t="s">
        <v>778</v>
      </c>
      <c r="AL2" t="s">
        <v>616</v>
      </c>
      <c r="AM2" t="s">
        <v>453</v>
      </c>
      <c r="AN2" t="s">
        <v>121</v>
      </c>
      <c r="AO2" t="s">
        <v>136</v>
      </c>
      <c r="AP2" t="s">
        <v>761</v>
      </c>
      <c r="AQ2" t="s">
        <v>799</v>
      </c>
      <c r="AR2" t="s">
        <v>167</v>
      </c>
    </row>
    <row r="3" spans="1:44">
      <c r="A3" t="s">
        <v>879</v>
      </c>
      <c r="B3" t="s">
        <v>879</v>
      </c>
      <c r="C3" t="s">
        <v>390</v>
      </c>
      <c r="D3" t="s">
        <v>36</v>
      </c>
      <c r="E3" t="s">
        <v>30</v>
      </c>
      <c r="F3" t="s">
        <v>30</v>
      </c>
      <c r="H3" t="s">
        <v>25</v>
      </c>
      <c r="I3" t="s">
        <v>378</v>
      </c>
      <c r="K3" t="s">
        <v>25</v>
      </c>
      <c r="S3" t="s">
        <v>187</v>
      </c>
      <c r="U3" t="s">
        <v>25</v>
      </c>
      <c r="W3" t="s">
        <v>25</v>
      </c>
      <c r="AB3" t="s">
        <v>25</v>
      </c>
      <c r="AD3" t="s">
        <v>32</v>
      </c>
      <c r="AF3" t="s">
        <v>29</v>
      </c>
      <c r="AJ3" t="s">
        <v>32</v>
      </c>
      <c r="AK3" t="s">
        <v>25</v>
      </c>
      <c r="AM3" t="s">
        <v>33</v>
      </c>
      <c r="AN3" t="s">
        <v>643</v>
      </c>
      <c r="AO3" t="s">
        <v>25</v>
      </c>
      <c r="AP3" t="s">
        <v>643</v>
      </c>
      <c r="AQ3" t="s">
        <v>25</v>
      </c>
      <c r="AR3" t="s">
        <v>760</v>
      </c>
    </row>
    <row r="4" spans="1:44">
      <c r="A4" t="s">
        <v>49</v>
      </c>
      <c r="B4" t="s">
        <v>49</v>
      </c>
      <c r="C4" t="s">
        <v>376</v>
      </c>
      <c r="D4" t="s">
        <v>514</v>
      </c>
      <c r="E4" t="s">
        <v>31</v>
      </c>
      <c r="F4" t="s">
        <v>33</v>
      </c>
      <c r="H4" t="s">
        <v>25</v>
      </c>
      <c r="M4" t="s">
        <v>25</v>
      </c>
      <c r="S4" t="s">
        <v>31</v>
      </c>
      <c r="W4" t="s">
        <v>25</v>
      </c>
      <c r="AB4" t="s">
        <v>25</v>
      </c>
      <c r="AD4" t="s">
        <v>82</v>
      </c>
      <c r="AE4" t="s">
        <v>25</v>
      </c>
      <c r="AF4" t="s">
        <v>25</v>
      </c>
      <c r="AH4" t="s">
        <v>306</v>
      </c>
      <c r="AI4" t="s">
        <v>25</v>
      </c>
      <c r="AK4" t="s">
        <v>25</v>
      </c>
      <c r="AL4" t="s">
        <v>25</v>
      </c>
      <c r="AN4" t="s">
        <v>1029</v>
      </c>
      <c r="AO4" t="s">
        <v>25</v>
      </c>
      <c r="AP4" t="s">
        <v>1029</v>
      </c>
      <c r="AQ4" t="s">
        <v>25</v>
      </c>
      <c r="AR4" t="s">
        <v>1036</v>
      </c>
    </row>
    <row r="5" spans="1:44">
      <c r="A5" t="s">
        <v>1005</v>
      </c>
      <c r="B5" t="s">
        <v>1005</v>
      </c>
      <c r="C5" t="s">
        <v>1013</v>
      </c>
      <c r="D5" t="s">
        <v>1016</v>
      </c>
      <c r="G5" t="s">
        <v>25</v>
      </c>
      <c r="H5" t="s">
        <v>25</v>
      </c>
      <c r="R5" t="s">
        <v>32</v>
      </c>
      <c r="T5" t="s">
        <v>25</v>
      </c>
      <c r="W5" t="s">
        <v>32</v>
      </c>
      <c r="Y5" t="s">
        <v>25</v>
      </c>
      <c r="AC5" t="s">
        <v>32</v>
      </c>
      <c r="AF5" t="s">
        <v>25</v>
      </c>
      <c r="AI5" t="s">
        <v>32</v>
      </c>
      <c r="AK5" t="s">
        <v>25</v>
      </c>
      <c r="AM5" t="s">
        <v>25</v>
      </c>
      <c r="AN5" t="s">
        <v>429</v>
      </c>
      <c r="AP5" t="s">
        <v>429</v>
      </c>
      <c r="AQ5" t="s">
        <v>25</v>
      </c>
      <c r="AR5" t="s">
        <v>1037</v>
      </c>
    </row>
    <row r="6" spans="1:44">
      <c r="A6" t="s">
        <v>540</v>
      </c>
      <c r="B6" t="s">
        <v>540</v>
      </c>
      <c r="C6" t="s">
        <v>879</v>
      </c>
      <c r="D6" t="s">
        <v>150</v>
      </c>
      <c r="G6" t="s">
        <v>32</v>
      </c>
      <c r="I6" t="s">
        <v>5</v>
      </c>
      <c r="P6" t="s">
        <v>33</v>
      </c>
      <c r="R6" t="s">
        <v>31</v>
      </c>
      <c r="S6" t="s">
        <v>33</v>
      </c>
      <c r="X6" t="s">
        <v>25</v>
      </c>
      <c r="AB6" t="s">
        <v>25</v>
      </c>
      <c r="AC6" t="s">
        <v>1026</v>
      </c>
      <c r="AE6" t="s">
        <v>33</v>
      </c>
      <c r="AH6" t="s">
        <v>31</v>
      </c>
      <c r="AL6" t="s">
        <v>25</v>
      </c>
      <c r="AM6" t="s">
        <v>25</v>
      </c>
      <c r="AN6" t="s">
        <v>1030</v>
      </c>
      <c r="AP6" t="s">
        <v>1030</v>
      </c>
      <c r="AQ6" t="s">
        <v>25</v>
      </c>
      <c r="AR6" t="s">
        <v>254</v>
      </c>
    </row>
    <row r="7" spans="1:44">
      <c r="A7" t="s">
        <v>1006</v>
      </c>
      <c r="B7" t="s">
        <v>1006</v>
      </c>
      <c r="C7" t="s">
        <v>355</v>
      </c>
      <c r="D7" t="s">
        <v>859</v>
      </c>
      <c r="F7" t="s">
        <v>31</v>
      </c>
      <c r="G7" t="s">
        <v>221</v>
      </c>
      <c r="I7" t="s">
        <v>859</v>
      </c>
      <c r="J7" t="s">
        <v>826</v>
      </c>
      <c r="M7" t="s">
        <v>33</v>
      </c>
      <c r="S7" t="s">
        <v>1024</v>
      </c>
      <c r="U7" t="s">
        <v>25</v>
      </c>
      <c r="V7" t="s">
        <v>25</v>
      </c>
      <c r="AE7" t="s">
        <v>33</v>
      </c>
      <c r="AG7" t="s">
        <v>25</v>
      </c>
      <c r="AJ7" t="s">
        <v>1028</v>
      </c>
      <c r="AK7" t="s">
        <v>25</v>
      </c>
      <c r="AL7" t="s">
        <v>25</v>
      </c>
      <c r="AM7" t="s">
        <v>32</v>
      </c>
      <c r="AN7" t="s">
        <v>622</v>
      </c>
      <c r="AP7" t="s">
        <v>622</v>
      </c>
      <c r="AQ7" t="s">
        <v>306</v>
      </c>
      <c r="AR7" t="s">
        <v>1038</v>
      </c>
    </row>
    <row r="8" spans="1:44">
      <c r="A8" t="s">
        <v>725</v>
      </c>
      <c r="B8" t="s">
        <v>725</v>
      </c>
      <c r="C8" t="s">
        <v>335</v>
      </c>
      <c r="D8" t="s">
        <v>390</v>
      </c>
      <c r="G8" t="s">
        <v>33</v>
      </c>
      <c r="J8" t="s">
        <v>25</v>
      </c>
      <c r="P8" t="s">
        <v>33</v>
      </c>
      <c r="Y8" t="s">
        <v>25</v>
      </c>
      <c r="AE8" t="s">
        <v>25</v>
      </c>
      <c r="AG8" t="s">
        <v>31</v>
      </c>
      <c r="AK8" t="s">
        <v>25</v>
      </c>
      <c r="AM8" t="s">
        <v>32</v>
      </c>
      <c r="AN8" t="s">
        <v>1031</v>
      </c>
      <c r="AP8" t="s">
        <v>1031</v>
      </c>
      <c r="AQ8" t="s">
        <v>25</v>
      </c>
      <c r="AR8" t="s">
        <v>1039</v>
      </c>
    </row>
    <row r="9" spans="1:44">
      <c r="A9" t="s">
        <v>628</v>
      </c>
      <c r="B9" t="s">
        <v>628</v>
      </c>
      <c r="C9" t="s">
        <v>330</v>
      </c>
      <c r="D9" t="s">
        <v>305</v>
      </c>
      <c r="F9" t="s">
        <v>25</v>
      </c>
      <c r="I9" t="s">
        <v>31</v>
      </c>
      <c r="J9" t="s">
        <v>25</v>
      </c>
      <c r="N9" t="s">
        <v>187</v>
      </c>
      <c r="S9" t="s">
        <v>25</v>
      </c>
      <c r="U9" t="s">
        <v>25</v>
      </c>
      <c r="Z9" t="s">
        <v>33</v>
      </c>
      <c r="AB9" t="s">
        <v>25</v>
      </c>
      <c r="AF9" t="s">
        <v>25</v>
      </c>
      <c r="AG9" t="s">
        <v>306</v>
      </c>
      <c r="AH9" t="s">
        <v>25</v>
      </c>
      <c r="AL9" t="s">
        <v>25</v>
      </c>
      <c r="AM9" t="s">
        <v>25</v>
      </c>
      <c r="AN9" t="s">
        <v>1032</v>
      </c>
      <c r="AO9" t="s">
        <v>25</v>
      </c>
      <c r="AP9" t="s">
        <v>1032</v>
      </c>
      <c r="AR9" t="s">
        <v>463</v>
      </c>
    </row>
    <row r="10" spans="1:44">
      <c r="A10" t="s">
        <v>400</v>
      </c>
      <c r="B10" t="s">
        <v>400</v>
      </c>
      <c r="C10" t="s">
        <v>410</v>
      </c>
      <c r="D10" t="s">
        <v>110</v>
      </c>
      <c r="M10" t="s">
        <v>33</v>
      </c>
      <c r="W10" t="s">
        <v>33</v>
      </c>
      <c r="Y10" t="s">
        <v>33</v>
      </c>
      <c r="AB10" t="s">
        <v>33</v>
      </c>
      <c r="AC10" t="s">
        <v>33</v>
      </c>
      <c r="AG10" t="s">
        <v>25</v>
      </c>
      <c r="AH10" t="s">
        <v>25</v>
      </c>
      <c r="AJ10" t="s">
        <v>31</v>
      </c>
      <c r="AK10" t="s">
        <v>25</v>
      </c>
      <c r="AL10" t="s">
        <v>25</v>
      </c>
      <c r="AN10" t="s">
        <v>435</v>
      </c>
      <c r="AP10" t="s">
        <v>435</v>
      </c>
      <c r="AQ10" t="s">
        <v>25</v>
      </c>
      <c r="AR10" t="s">
        <v>1040</v>
      </c>
    </row>
    <row r="11" spans="1:44">
      <c r="A11" t="s">
        <v>824</v>
      </c>
      <c r="B11" t="s">
        <v>824</v>
      </c>
      <c r="C11" t="s">
        <v>2</v>
      </c>
      <c r="D11" t="s">
        <v>1017</v>
      </c>
      <c r="E11" t="s">
        <v>33</v>
      </c>
      <c r="I11" t="s">
        <v>366</v>
      </c>
      <c r="U11" t="s">
        <v>31</v>
      </c>
      <c r="AC11" t="s">
        <v>24</v>
      </c>
      <c r="AH11" t="s">
        <v>33</v>
      </c>
      <c r="AI11" t="s">
        <v>33</v>
      </c>
      <c r="AK11" t="s">
        <v>25</v>
      </c>
      <c r="AL11" t="s">
        <v>25</v>
      </c>
      <c r="AM11" t="s">
        <v>22</v>
      </c>
      <c r="AN11" t="s">
        <v>393</v>
      </c>
      <c r="AP11" t="s">
        <v>393</v>
      </c>
      <c r="AQ11" t="s">
        <v>25</v>
      </c>
      <c r="AR11" t="s">
        <v>1041</v>
      </c>
    </row>
    <row r="12" spans="1:44">
      <c r="A12" t="s">
        <v>1007</v>
      </c>
      <c r="B12" t="s">
        <v>1007</v>
      </c>
      <c r="C12" t="s">
        <v>127</v>
      </c>
      <c r="D12" t="s">
        <v>273</v>
      </c>
      <c r="E12" t="s">
        <v>33</v>
      </c>
      <c r="Z12" t="s">
        <v>33</v>
      </c>
      <c r="AB12" t="s">
        <v>1025</v>
      </c>
      <c r="AF12" t="s">
        <v>33</v>
      </c>
      <c r="AG12" t="s">
        <v>33</v>
      </c>
      <c r="AM12" t="s">
        <v>25</v>
      </c>
      <c r="AN12" t="s">
        <v>279</v>
      </c>
      <c r="AO12" t="s">
        <v>25</v>
      </c>
      <c r="AP12" t="s">
        <v>279</v>
      </c>
      <c r="AQ12" t="s">
        <v>25</v>
      </c>
      <c r="AR12" t="s">
        <v>862</v>
      </c>
    </row>
    <row r="13" spans="1:44">
      <c r="A13" t="s">
        <v>440</v>
      </c>
      <c r="B13" t="s">
        <v>440</v>
      </c>
      <c r="C13" t="s">
        <v>602</v>
      </c>
      <c r="D13" t="s">
        <v>448</v>
      </c>
      <c r="J13" t="s">
        <v>33</v>
      </c>
      <c r="L13" t="s">
        <v>33</v>
      </c>
      <c r="AB13" t="s">
        <v>33</v>
      </c>
      <c r="AC13" t="s">
        <v>33</v>
      </c>
      <c r="AH13" t="s">
        <v>33</v>
      </c>
      <c r="AI13" t="s">
        <v>33</v>
      </c>
      <c r="AJ13" t="s">
        <v>25</v>
      </c>
      <c r="AM13" t="s">
        <v>25</v>
      </c>
      <c r="AN13" t="s">
        <v>1033</v>
      </c>
      <c r="AO13" t="s">
        <v>25</v>
      </c>
      <c r="AP13" t="s">
        <v>1033</v>
      </c>
      <c r="AQ13" t="s">
        <v>25</v>
      </c>
      <c r="AR13" t="s">
        <v>184</v>
      </c>
    </row>
    <row r="14" spans="1:44">
      <c r="A14" t="s">
        <v>264</v>
      </c>
      <c r="B14" t="s">
        <v>264</v>
      </c>
      <c r="C14" t="s">
        <v>580</v>
      </c>
      <c r="D14" t="s">
        <v>1018</v>
      </c>
      <c r="F14" t="s">
        <v>31</v>
      </c>
      <c r="G14" t="s">
        <v>33</v>
      </c>
      <c r="J14" t="s">
        <v>29</v>
      </c>
      <c r="K14" t="s">
        <v>33</v>
      </c>
      <c r="M14" t="s">
        <v>33</v>
      </c>
      <c r="N14" t="s">
        <v>33</v>
      </c>
      <c r="P14" t="s">
        <v>33</v>
      </c>
      <c r="S14" t="s">
        <v>1025</v>
      </c>
      <c r="AC14" t="s">
        <v>33</v>
      </c>
      <c r="AD14" t="s">
        <v>31</v>
      </c>
      <c r="AH14" t="s">
        <v>33</v>
      </c>
      <c r="AI14" t="s">
        <v>32</v>
      </c>
      <c r="AL14" t="s">
        <v>25</v>
      </c>
      <c r="AM14" t="s">
        <v>25</v>
      </c>
      <c r="AP14" t="s">
        <v>476</v>
      </c>
      <c r="AQ14" t="s">
        <v>25</v>
      </c>
      <c r="AR14" t="s">
        <v>838</v>
      </c>
    </row>
    <row r="15" spans="1:44">
      <c r="A15" t="s">
        <v>193</v>
      </c>
      <c r="B15" t="s">
        <v>193</v>
      </c>
      <c r="C15" t="s">
        <v>682</v>
      </c>
      <c r="D15" t="s">
        <v>288</v>
      </c>
      <c r="S15" t="s">
        <v>33</v>
      </c>
      <c r="AF15" t="s">
        <v>32</v>
      </c>
      <c r="AG15" t="s">
        <v>25</v>
      </c>
      <c r="AJ15" t="s">
        <v>25</v>
      </c>
      <c r="AK15" t="s">
        <v>25</v>
      </c>
      <c r="AL15" t="s">
        <v>25</v>
      </c>
      <c r="AM15" t="s">
        <v>32</v>
      </c>
      <c r="AN15" t="s">
        <v>615</v>
      </c>
      <c r="AO15" t="s">
        <v>25</v>
      </c>
      <c r="AP15" t="s">
        <v>615</v>
      </c>
      <c r="AQ15" t="s">
        <v>25</v>
      </c>
      <c r="AR15" t="s">
        <v>811</v>
      </c>
    </row>
    <row r="16" spans="1:44">
      <c r="A16" t="s">
        <v>141</v>
      </c>
      <c r="B16" t="s">
        <v>141</v>
      </c>
      <c r="C16" t="s">
        <v>317</v>
      </c>
      <c r="E16" t="s">
        <v>25</v>
      </c>
      <c r="F16" t="s">
        <v>32</v>
      </c>
      <c r="G16" t="s">
        <v>33</v>
      </c>
      <c r="S16" t="s">
        <v>31</v>
      </c>
      <c r="Z16" t="s">
        <v>33</v>
      </c>
      <c r="AA16" t="s">
        <v>25</v>
      </c>
      <c r="AC16" t="s">
        <v>31</v>
      </c>
      <c r="AF16" t="s">
        <v>33</v>
      </c>
      <c r="AH16" t="s">
        <v>25</v>
      </c>
      <c r="AI16" t="s">
        <v>32</v>
      </c>
      <c r="AK16" t="s">
        <v>25</v>
      </c>
      <c r="AL16" t="s">
        <v>25</v>
      </c>
      <c r="AM16" t="s">
        <v>25</v>
      </c>
      <c r="AN16" t="s">
        <v>1007</v>
      </c>
      <c r="AO16" t="s">
        <v>43</v>
      </c>
      <c r="AP16" t="s">
        <v>97</v>
      </c>
      <c r="AQ16" t="s">
        <v>25</v>
      </c>
      <c r="AR16" t="s">
        <v>54</v>
      </c>
    </row>
    <row r="17" spans="1:44">
      <c r="A17" t="s">
        <v>1008</v>
      </c>
      <c r="B17" t="s">
        <v>1008</v>
      </c>
      <c r="C17" t="s">
        <v>394</v>
      </c>
      <c r="D17" t="s">
        <v>385</v>
      </c>
      <c r="E17" t="s">
        <v>187</v>
      </c>
      <c r="Y17" t="s">
        <v>32</v>
      </c>
      <c r="AA17" t="s">
        <v>25</v>
      </c>
      <c r="AB17" t="s">
        <v>25</v>
      </c>
      <c r="AC17" t="s">
        <v>33</v>
      </c>
      <c r="AE17" t="s">
        <v>25</v>
      </c>
      <c r="AF17" t="s">
        <v>32</v>
      </c>
      <c r="AH17" t="s">
        <v>25</v>
      </c>
      <c r="AI17" t="s">
        <v>25</v>
      </c>
      <c r="AJ17" t="s">
        <v>33</v>
      </c>
      <c r="AK17" t="s">
        <v>25</v>
      </c>
      <c r="AL17" t="s">
        <v>25</v>
      </c>
      <c r="AN17" t="s">
        <v>820</v>
      </c>
      <c r="AO17" t="s">
        <v>25</v>
      </c>
      <c r="AP17" t="s">
        <v>820</v>
      </c>
      <c r="AQ17" t="s">
        <v>25</v>
      </c>
      <c r="AR17" t="s">
        <v>38</v>
      </c>
    </row>
    <row r="18" spans="1:44">
      <c r="A18" t="s">
        <v>1009</v>
      </c>
      <c r="B18" t="s">
        <v>1009</v>
      </c>
      <c r="C18" t="s">
        <v>470</v>
      </c>
      <c r="D18" t="s">
        <v>881</v>
      </c>
      <c r="G18" t="s">
        <v>31</v>
      </c>
      <c r="Q18" t="s">
        <v>32</v>
      </c>
      <c r="S18" t="s">
        <v>31</v>
      </c>
      <c r="W18" t="s">
        <v>33</v>
      </c>
      <c r="AA18" t="s">
        <v>25</v>
      </c>
      <c r="AB18" t="s">
        <v>29</v>
      </c>
      <c r="AC18" t="s">
        <v>30</v>
      </c>
      <c r="AD18" t="s">
        <v>29</v>
      </c>
      <c r="AE18" t="s">
        <v>31</v>
      </c>
      <c r="AI18" t="s">
        <v>33</v>
      </c>
      <c r="AJ18" t="s">
        <v>33</v>
      </c>
      <c r="AK18" t="s">
        <v>25</v>
      </c>
      <c r="AN18" t="s">
        <v>1033</v>
      </c>
      <c r="AO18" t="s">
        <v>25</v>
      </c>
      <c r="AP18" t="s">
        <v>1033</v>
      </c>
      <c r="AQ18" t="s">
        <v>25</v>
      </c>
      <c r="AR18" t="s">
        <v>581</v>
      </c>
    </row>
    <row r="19" spans="1:44">
      <c r="A19" t="s">
        <v>57</v>
      </c>
      <c r="B19" t="s">
        <v>57</v>
      </c>
      <c r="C19" t="s">
        <v>1014</v>
      </c>
      <c r="D19" t="s">
        <v>189</v>
      </c>
      <c r="R19" t="s">
        <v>31</v>
      </c>
      <c r="U19" t="s">
        <v>25</v>
      </c>
      <c r="V19" t="s">
        <v>33</v>
      </c>
      <c r="X19" t="s">
        <v>33</v>
      </c>
      <c r="Y19" t="s">
        <v>25</v>
      </c>
      <c r="AA19" t="s">
        <v>25</v>
      </c>
      <c r="AC19" t="s">
        <v>32</v>
      </c>
      <c r="AD19" t="s">
        <v>32</v>
      </c>
      <c r="AE19" t="s">
        <v>25</v>
      </c>
      <c r="AF19" t="s">
        <v>33</v>
      </c>
      <c r="AJ19" t="s">
        <v>43</v>
      </c>
      <c r="AL19" t="s">
        <v>25</v>
      </c>
      <c r="AN19" t="s">
        <v>866</v>
      </c>
      <c r="AO19" t="s">
        <v>25</v>
      </c>
      <c r="AP19" t="s">
        <v>866</v>
      </c>
      <c r="AQ19" t="s">
        <v>25</v>
      </c>
      <c r="AR19" t="s">
        <v>714</v>
      </c>
    </row>
    <row r="20" spans="1:44">
      <c r="A20" t="s">
        <v>872</v>
      </c>
      <c r="B20" t="s">
        <v>872</v>
      </c>
      <c r="C20" t="s">
        <v>150</v>
      </c>
      <c r="D20" t="s">
        <v>755</v>
      </c>
      <c r="F20" t="s">
        <v>25</v>
      </c>
      <c r="H20" t="s">
        <v>25</v>
      </c>
      <c r="K20" t="s">
        <v>826</v>
      </c>
      <c r="R20" t="s">
        <v>33</v>
      </c>
      <c r="W20" t="s">
        <v>221</v>
      </c>
      <c r="AA20" t="s">
        <v>25</v>
      </c>
      <c r="AF20" t="s">
        <v>25</v>
      </c>
      <c r="AH20" t="s">
        <v>25</v>
      </c>
      <c r="AL20" t="s">
        <v>25</v>
      </c>
      <c r="AN20" t="s">
        <v>607</v>
      </c>
      <c r="AO20" t="s">
        <v>25</v>
      </c>
      <c r="AP20" t="s">
        <v>607</v>
      </c>
      <c r="AQ20" t="s">
        <v>25</v>
      </c>
      <c r="AR20" t="s">
        <v>424</v>
      </c>
    </row>
    <row r="21" spans="1:44">
      <c r="A21" t="s">
        <v>1010</v>
      </c>
      <c r="C21" t="s">
        <v>1015</v>
      </c>
      <c r="D21" t="s">
        <v>1019</v>
      </c>
      <c r="E21" t="s">
        <v>1020</v>
      </c>
      <c r="F21" t="s">
        <v>350</v>
      </c>
      <c r="G21" t="s">
        <v>504</v>
      </c>
      <c r="H21" t="s">
        <v>676</v>
      </c>
      <c r="I21" t="s">
        <v>1021</v>
      </c>
      <c r="J21" t="s">
        <v>465</v>
      </c>
      <c r="K21" t="s">
        <v>349</v>
      </c>
      <c r="L21" t="s">
        <v>147</v>
      </c>
      <c r="M21" t="s">
        <v>755</v>
      </c>
      <c r="N21" t="s">
        <v>161</v>
      </c>
      <c r="O21" t="s">
        <v>1022</v>
      </c>
      <c r="P21" t="s">
        <v>261</v>
      </c>
      <c r="Q21" t="s">
        <v>420</v>
      </c>
      <c r="R21" t="s">
        <v>1023</v>
      </c>
      <c r="S21" t="s">
        <v>50</v>
      </c>
      <c r="T21" t="s">
        <v>390</v>
      </c>
      <c r="U21" t="s">
        <v>561</v>
      </c>
      <c r="V21" t="s">
        <v>235</v>
      </c>
      <c r="W21" t="s">
        <v>107</v>
      </c>
      <c r="X21" t="s">
        <v>240</v>
      </c>
      <c r="Y21" t="s">
        <v>574</v>
      </c>
      <c r="Z21" t="s">
        <v>288</v>
      </c>
      <c r="AA21" t="s">
        <v>231</v>
      </c>
      <c r="AB21" t="s">
        <v>502</v>
      </c>
      <c r="AC21" t="s">
        <v>724</v>
      </c>
      <c r="AD21" t="s">
        <v>1027</v>
      </c>
      <c r="AE21" t="s">
        <v>611</v>
      </c>
      <c r="AF21" t="s">
        <v>508</v>
      </c>
      <c r="AG21" t="s">
        <v>293</v>
      </c>
      <c r="AH21" t="s">
        <v>632</v>
      </c>
      <c r="AI21" t="s">
        <v>725</v>
      </c>
      <c r="AJ21" t="s">
        <v>127</v>
      </c>
      <c r="AK21" t="s">
        <v>140</v>
      </c>
      <c r="AL21" t="s">
        <v>151</v>
      </c>
      <c r="AM21" t="s">
        <v>244</v>
      </c>
      <c r="AN21" t="s">
        <v>1034</v>
      </c>
      <c r="AO21" t="s">
        <v>25</v>
      </c>
      <c r="AP21" t="s">
        <v>1034</v>
      </c>
      <c r="AQ21" t="s">
        <v>25</v>
      </c>
      <c r="AR21" t="s">
        <v>1042</v>
      </c>
    </row>
    <row r="22" spans="1:44">
      <c r="A22" t="s">
        <v>1011</v>
      </c>
    </row>
    <row r="23" spans="1:44">
      <c r="A23" t="s">
        <v>1012</v>
      </c>
      <c r="C23" t="s">
        <v>1015</v>
      </c>
      <c r="D23" t="s">
        <v>1019</v>
      </c>
      <c r="E23" t="s">
        <v>1020</v>
      </c>
      <c r="F23" t="s">
        <v>350</v>
      </c>
      <c r="G23" t="s">
        <v>504</v>
      </c>
      <c r="H23" t="s">
        <v>676</v>
      </c>
      <c r="I23" t="s">
        <v>1021</v>
      </c>
      <c r="J23" t="s">
        <v>465</v>
      </c>
      <c r="K23" t="s">
        <v>349</v>
      </c>
      <c r="L23" t="s">
        <v>147</v>
      </c>
      <c r="M23" t="s">
        <v>755</v>
      </c>
      <c r="N23" t="s">
        <v>161</v>
      </c>
      <c r="O23" t="s">
        <v>1022</v>
      </c>
      <c r="P23" t="s">
        <v>261</v>
      </c>
      <c r="Q23" t="s">
        <v>420</v>
      </c>
      <c r="R23" t="s">
        <v>1023</v>
      </c>
      <c r="S23" t="s">
        <v>50</v>
      </c>
      <c r="T23" t="s">
        <v>390</v>
      </c>
      <c r="U23" t="s">
        <v>561</v>
      </c>
      <c r="V23" t="s">
        <v>235</v>
      </c>
      <c r="W23" t="s">
        <v>107</v>
      </c>
      <c r="X23" t="s">
        <v>240</v>
      </c>
      <c r="Y23" t="s">
        <v>574</v>
      </c>
      <c r="Z23" t="s">
        <v>288</v>
      </c>
      <c r="AA23" t="s">
        <v>231</v>
      </c>
      <c r="AB23" t="s">
        <v>502</v>
      </c>
      <c r="AC23" t="s">
        <v>724</v>
      </c>
      <c r="AD23" t="s">
        <v>1027</v>
      </c>
      <c r="AE23" t="s">
        <v>611</v>
      </c>
      <c r="AF23" t="s">
        <v>508</v>
      </c>
      <c r="AG23" t="s">
        <v>293</v>
      </c>
      <c r="AH23" t="s">
        <v>632</v>
      </c>
      <c r="AI23" t="s">
        <v>725</v>
      </c>
      <c r="AJ23" t="s">
        <v>127</v>
      </c>
      <c r="AK23" t="s">
        <v>140</v>
      </c>
      <c r="AL23" t="s">
        <v>151</v>
      </c>
      <c r="AM23" t="s">
        <v>244</v>
      </c>
      <c r="AN23" t="s">
        <v>1034</v>
      </c>
      <c r="AO23" t="s">
        <v>25</v>
      </c>
      <c r="AP23" t="s">
        <v>1035</v>
      </c>
      <c r="AQ23" t="s">
        <v>25</v>
      </c>
      <c r="AR23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2024-04-24T09:53:34Z</dcterms:created>
  <dcterms:modified xsi:type="dcterms:W3CDTF">2024-04-24T09:53:34Z</dcterms:modified>
</cp:coreProperties>
</file>