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'report'!B2</f>
            </strRef>
          </tx>
          <spPr>
            <a:ln>
              <a:prstDash val="solid"/>
            </a:ln>
          </spPr>
          <cat>
            <numRef>
              <f>'report'!$A$1:$A$15</f>
            </numRef>
          </cat>
          <val>
            <numRef>
              <f>'report'!$B$3:$B$15</f>
            </numRef>
          </val>
        </ser>
        <ser>
          <idx val="1"/>
          <order val="1"/>
          <tx>
            <strRef>
              <f>'report'!C2</f>
            </strRef>
          </tx>
          <spPr>
            <a:ln>
              <a:prstDash val="solid"/>
            </a:ln>
          </spPr>
          <cat>
            <numRef>
              <f>'report'!$A$1:$A$15</f>
            </numRef>
          </cat>
          <val>
            <numRef>
              <f>'report'!$C$3:$C$15</f>
            </numRef>
          </val>
        </ser>
        <ser>
          <idx val="2"/>
          <order val="2"/>
          <tx>
            <strRef>
              <f>'report'!D2</f>
            </strRef>
          </tx>
          <spPr>
            <a:ln>
              <a:prstDash val="solid"/>
            </a:ln>
          </spPr>
          <cat>
            <numRef>
              <f>'report'!$A$1:$A$15</f>
            </numRef>
          </cat>
          <val>
            <numRef>
              <f>'report'!$D$3:$D$15</f>
            </numRef>
          </val>
        </ser>
        <ser>
          <idx val="3"/>
          <order val="3"/>
          <tx>
            <strRef>
              <f>'report'!E2</f>
            </strRef>
          </tx>
          <spPr>
            <a:ln>
              <a:prstDash val="solid"/>
            </a:ln>
          </spPr>
          <cat>
            <numRef>
              <f>'report'!$A$1:$A$15</f>
            </numRef>
          </cat>
          <val>
            <numRef>
              <f>'report'!$E$3:$E$15</f>
            </numRef>
          </val>
        </ser>
        <ser>
          <idx val="4"/>
          <order val="4"/>
          <tx>
            <strRef>
              <f>'report'!F2</f>
            </strRef>
          </tx>
          <spPr>
            <a:ln>
              <a:prstDash val="solid"/>
            </a:ln>
          </spPr>
          <cat>
            <numRef>
              <f>'report'!$A$1:$A$15</f>
            </numRef>
          </cat>
          <val>
            <numRef>
              <f>'report'!$F$3:$F$15</f>
            </numRef>
          </val>
        </ser>
        <ser>
          <idx val="5"/>
          <order val="5"/>
          <tx>
            <strRef>
              <f>'report'!G2</f>
            </strRef>
          </tx>
          <spPr>
            <a:ln>
              <a:prstDash val="solid"/>
            </a:ln>
          </spPr>
          <cat>
            <numRef>
              <f>'report'!$A$1:$A$15</f>
            </numRef>
          </cat>
          <val>
            <numRef>
              <f>'report'!$G$3:$G$15</f>
            </numRef>
          </val>
        </ser>
        <ser>
          <idx val="6"/>
          <order val="6"/>
          <tx>
            <strRef>
              <f>'report'!H2</f>
            </strRef>
          </tx>
          <spPr>
            <a:ln>
              <a:prstDash val="solid"/>
            </a:ln>
          </spPr>
          <cat>
            <numRef>
              <f>'report'!$A$1:$A$15</f>
            </numRef>
          </cat>
          <val>
            <numRef>
              <f>'report'!$H$3:$H$15</f>
            </numRef>
          </val>
        </ser>
        <ser>
          <idx val="7"/>
          <order val="7"/>
          <tx>
            <strRef>
              <f>'report'!I2</f>
            </strRef>
          </tx>
          <spPr>
            <a:ln>
              <a:prstDash val="solid"/>
            </a:ln>
          </spPr>
          <cat>
            <numRef>
              <f>'report'!$A$1:$A$15</f>
            </numRef>
          </cat>
          <val>
            <numRef>
              <f>'report'!$I$3:$I$15</f>
            </numRef>
          </val>
        </ser>
        <ser>
          <idx val="8"/>
          <order val="8"/>
          <tx>
            <strRef>
              <f>'report'!J2</f>
            </strRef>
          </tx>
          <spPr>
            <a:ln>
              <a:prstDash val="solid"/>
            </a:ln>
          </spPr>
          <cat>
            <numRef>
              <f>'report'!$A$1:$A$15</f>
            </numRef>
          </cat>
          <val>
            <numRef>
              <f>'report'!$J$3:$J$15</f>
            </numRef>
          </val>
        </ser>
        <ser>
          <idx val="9"/>
          <order val="9"/>
          <tx>
            <strRef>
              <f>'report'!K2</f>
            </strRef>
          </tx>
          <spPr>
            <a:ln>
              <a:prstDash val="solid"/>
            </a:ln>
          </spPr>
          <cat>
            <numRef>
              <f>'report'!$A$1:$A$15</f>
            </numRef>
          </cat>
          <val>
            <numRef>
              <f>'report'!$K$3:$K$15</f>
            </numRef>
          </val>
        </ser>
        <ser>
          <idx val="10"/>
          <order val="10"/>
          <tx>
            <strRef>
              <f>'report'!L2</f>
            </strRef>
          </tx>
          <spPr>
            <a:ln>
              <a:prstDash val="solid"/>
            </a:ln>
          </spPr>
          <cat>
            <numRef>
              <f>'report'!$A$1:$A$15</f>
            </numRef>
          </cat>
          <val>
            <numRef>
              <f>'report'!$L$3:$L$15</f>
            </numRef>
          </val>
        </ser>
        <ser>
          <idx val="11"/>
          <order val="11"/>
          <tx>
            <strRef>
              <f>'report'!M2</f>
            </strRef>
          </tx>
          <spPr>
            <a:ln>
              <a:prstDash val="solid"/>
            </a:ln>
          </spPr>
          <cat>
            <numRef>
              <f>'report'!$A$1:$A$15</f>
            </numRef>
          </cat>
          <val>
            <numRef>
              <f>'report'!$M$3:$M$15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9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ID</t>
        </is>
      </c>
      <c r="B1" s="1" t="n">
        <v>0</v>
      </c>
      <c r="C1" s="1" t="n">
        <v>0.1</v>
      </c>
      <c r="D1" s="1" t="n">
        <v>0.15</v>
      </c>
      <c r="E1" s="1" t="n">
        <v>0.2</v>
      </c>
      <c r="F1" s="1" t="n">
        <v>0.3</v>
      </c>
      <c r="G1" s="1" t="n">
        <v>0.32</v>
      </c>
      <c r="H1" s="1" t="n">
        <v>0.4</v>
      </c>
      <c r="I1" s="1" t="n">
        <v>0.45</v>
      </c>
      <c r="J1" s="1" t="n">
        <v>0.5</v>
      </c>
      <c r="K1" s="1" t="n">
        <v>0.6</v>
      </c>
      <c r="L1" s="1" t="n">
        <v>0.7</v>
      </c>
      <c r="M1" s="1" t="n">
        <v>0.8</v>
      </c>
    </row>
    <row r="2">
      <c r="A2" s="1" t="n">
        <v>1</v>
      </c>
      <c r="B2" t="n">
        <v>42</v>
      </c>
    </row>
    <row r="3">
      <c r="A3" s="1" t="n">
        <v>2</v>
      </c>
      <c r="B3" t="n">
        <v>220</v>
      </c>
    </row>
    <row r="4">
      <c r="A4" s="1" t="n">
        <v>3</v>
      </c>
      <c r="B4" t="n">
        <v>7</v>
      </c>
    </row>
    <row r="5">
      <c r="A5" s="1" t="n">
        <v>4</v>
      </c>
      <c r="I5" t="n">
        <v>-383</v>
      </c>
    </row>
    <row r="6">
      <c r="A6" s="1" t="n">
        <v>5</v>
      </c>
      <c r="E6" t="n">
        <v>3</v>
      </c>
    </row>
    <row r="7">
      <c r="A7" s="1" t="n">
        <v>6</v>
      </c>
      <c r="B7" t="n">
        <v>14</v>
      </c>
    </row>
    <row r="8">
      <c r="A8" s="1" t="n">
        <v>7</v>
      </c>
      <c r="B8" t="n">
        <v>2</v>
      </c>
    </row>
    <row r="9">
      <c r="A9" s="1" t="n">
        <v>8</v>
      </c>
      <c r="E9" t="n">
        <v>91</v>
      </c>
    </row>
    <row r="10">
      <c r="A10" s="1" t="n">
        <v>9</v>
      </c>
      <c r="E10" t="n">
        <v>6</v>
      </c>
    </row>
    <row r="11">
      <c r="A11" s="1" t="n">
        <v>10</v>
      </c>
      <c r="B11" t="n">
        <v>34</v>
      </c>
    </row>
    <row r="12">
      <c r="A12" s="1" t="n">
        <v>11</v>
      </c>
      <c r="E12" t="n">
        <v>85</v>
      </c>
    </row>
    <row r="13">
      <c r="A13" s="1" t="n">
        <v>12</v>
      </c>
      <c r="E13" t="n">
        <v>68</v>
      </c>
    </row>
    <row r="14">
      <c r="A14" s="1" t="n">
        <v>13</v>
      </c>
      <c r="E14" t="n">
        <v>5</v>
      </c>
    </row>
    <row r="15">
      <c r="A15" s="1" t="n">
        <v>14</v>
      </c>
      <c r="E15" t="n">
        <v>133</v>
      </c>
    </row>
    <row r="16">
      <c r="A16" s="1" t="n">
        <v>15</v>
      </c>
      <c r="M16" t="n">
        <v>-124</v>
      </c>
    </row>
    <row r="17">
      <c r="A17" s="1" t="n">
        <v>16</v>
      </c>
      <c r="M17" t="n">
        <v>-4</v>
      </c>
    </row>
    <row r="18">
      <c r="A18" s="1" t="n">
        <v>17</v>
      </c>
      <c r="B18" t="n">
        <v>13</v>
      </c>
    </row>
    <row r="19">
      <c r="A19" s="1" t="n">
        <v>18</v>
      </c>
      <c r="B19" t="n">
        <v>10</v>
      </c>
    </row>
    <row r="20">
      <c r="A20" s="1" t="n">
        <v>19</v>
      </c>
      <c r="B20" t="n">
        <v>2</v>
      </c>
    </row>
    <row r="21">
      <c r="A21" s="1" t="n">
        <v>20</v>
      </c>
      <c r="E21" t="n">
        <v>16</v>
      </c>
    </row>
    <row r="22">
      <c r="A22" s="1" t="n">
        <v>21</v>
      </c>
      <c r="E22" t="n">
        <v>7</v>
      </c>
    </row>
    <row r="23">
      <c r="A23" s="1" t="n">
        <v>22</v>
      </c>
      <c r="B23" t="n">
        <v>5</v>
      </c>
    </row>
    <row r="24">
      <c r="A24" s="1" t="n">
        <v>23</v>
      </c>
      <c r="B24" t="n">
        <v>16</v>
      </c>
    </row>
    <row r="25">
      <c r="A25" s="1" t="n">
        <v>24</v>
      </c>
      <c r="F25" t="n">
        <v>-1</v>
      </c>
    </row>
    <row r="26">
      <c r="A26" s="1" t="n">
        <v>25</v>
      </c>
      <c r="B26" t="n">
        <v>240</v>
      </c>
    </row>
    <row r="27">
      <c r="A27" s="1" t="n">
        <v>26</v>
      </c>
      <c r="E27" t="n">
        <v>4</v>
      </c>
    </row>
    <row r="28">
      <c r="A28" s="1" t="n">
        <v>27</v>
      </c>
      <c r="B28" t="n">
        <v>12</v>
      </c>
    </row>
    <row r="29">
      <c r="A29" s="1" t="n">
        <v>28</v>
      </c>
      <c r="J29" t="n">
        <v>-1665</v>
      </c>
    </row>
    <row r="30">
      <c r="A30" s="1" t="n">
        <v>29</v>
      </c>
      <c r="L30" t="n">
        <v>-7</v>
      </c>
    </row>
    <row r="31">
      <c r="A31" s="1" t="n">
        <v>30</v>
      </c>
      <c r="E31" t="n">
        <v>16</v>
      </c>
    </row>
    <row r="32">
      <c r="A32" s="1" t="n">
        <v>31</v>
      </c>
      <c r="E32" t="n">
        <v>1</v>
      </c>
    </row>
    <row r="33">
      <c r="A33" s="1" t="n">
        <v>32</v>
      </c>
      <c r="E33" t="n">
        <v>10</v>
      </c>
    </row>
    <row r="34">
      <c r="A34" s="1" t="n">
        <v>33</v>
      </c>
      <c r="L34" t="n">
        <v>-6</v>
      </c>
    </row>
    <row r="35">
      <c r="A35" s="1" t="n">
        <v>34</v>
      </c>
      <c r="E35" t="n">
        <v>4</v>
      </c>
    </row>
    <row r="36">
      <c r="A36" s="1" t="n">
        <v>35</v>
      </c>
      <c r="E36" t="n">
        <v>10</v>
      </c>
    </row>
    <row r="37">
      <c r="A37" s="1" t="n">
        <v>36</v>
      </c>
      <c r="E37" t="n">
        <v>123</v>
      </c>
    </row>
    <row r="38">
      <c r="A38" s="1" t="n">
        <v>37</v>
      </c>
      <c r="K38" t="n">
        <v>-148</v>
      </c>
    </row>
    <row r="39">
      <c r="A39" s="1" t="n">
        <v>38</v>
      </c>
      <c r="E39" t="n">
        <v>35</v>
      </c>
    </row>
    <row r="40">
      <c r="A40" s="1" t="n">
        <v>39</v>
      </c>
      <c r="G40" t="n">
        <v>-47</v>
      </c>
    </row>
    <row r="41">
      <c r="A41" s="1" t="n">
        <v>40</v>
      </c>
      <c r="F41" t="n">
        <v>-15</v>
      </c>
    </row>
    <row r="42">
      <c r="A42" s="1" t="n">
        <v>41</v>
      </c>
      <c r="E42" t="n">
        <v>42</v>
      </c>
    </row>
    <row r="43">
      <c r="A43" s="1" t="n">
        <v>42</v>
      </c>
      <c r="E43" t="n">
        <v>17</v>
      </c>
    </row>
    <row r="44">
      <c r="A44" s="1" t="n">
        <v>43</v>
      </c>
      <c r="B44" t="n">
        <v>4</v>
      </c>
    </row>
    <row r="45">
      <c r="A45" s="1" t="n">
        <v>44</v>
      </c>
      <c r="E45" t="n">
        <v>10</v>
      </c>
    </row>
    <row r="46">
      <c r="A46" s="1" t="n">
        <v>45</v>
      </c>
      <c r="B46" t="n">
        <v>20</v>
      </c>
    </row>
    <row r="47">
      <c r="A47" s="1" t="n">
        <v>46</v>
      </c>
      <c r="B47" t="n">
        <v>8</v>
      </c>
    </row>
    <row r="48">
      <c r="A48" s="1" t="n">
        <v>47</v>
      </c>
      <c r="B48" t="n">
        <v>8</v>
      </c>
    </row>
    <row r="49">
      <c r="A49" s="1" t="n">
        <v>48</v>
      </c>
      <c r="B49" t="n">
        <v>5</v>
      </c>
    </row>
    <row r="50">
      <c r="A50" s="1" t="n">
        <v>49</v>
      </c>
      <c r="B50" t="n">
        <v>6</v>
      </c>
    </row>
    <row r="51">
      <c r="A51" s="1" t="n">
        <v>50</v>
      </c>
      <c r="B51" t="n">
        <v>18</v>
      </c>
    </row>
    <row r="52">
      <c r="A52" s="1" t="n">
        <v>51</v>
      </c>
      <c r="B52" t="n">
        <v>35</v>
      </c>
    </row>
    <row r="53">
      <c r="A53" s="1" t="n">
        <v>52</v>
      </c>
      <c r="B53" t="n">
        <v>3</v>
      </c>
    </row>
    <row r="54">
      <c r="A54" s="1" t="n">
        <v>53</v>
      </c>
      <c r="B54" t="n">
        <v>17</v>
      </c>
    </row>
    <row r="55">
      <c r="A55" s="1" t="n">
        <v>54</v>
      </c>
      <c r="B55" t="n">
        <v>6</v>
      </c>
    </row>
    <row r="56">
      <c r="A56" s="1" t="n">
        <v>55</v>
      </c>
      <c r="B56" t="n">
        <v>299</v>
      </c>
    </row>
    <row r="57">
      <c r="A57" s="1" t="n">
        <v>56</v>
      </c>
      <c r="B57" t="n">
        <v>52</v>
      </c>
    </row>
    <row r="58">
      <c r="A58" s="1" t="n">
        <v>57</v>
      </c>
      <c r="B58" t="n">
        <v>16</v>
      </c>
    </row>
    <row r="59">
      <c r="A59" s="1" t="n">
        <v>58</v>
      </c>
      <c r="C59" t="n">
        <v>7</v>
      </c>
    </row>
    <row r="60">
      <c r="A60" s="1" t="n">
        <v>59</v>
      </c>
      <c r="B60" t="n">
        <v>7</v>
      </c>
    </row>
    <row r="61">
      <c r="A61" s="1" t="n">
        <v>60</v>
      </c>
      <c r="B61" t="n">
        <v>3</v>
      </c>
    </row>
    <row r="62">
      <c r="A62" s="1" t="n">
        <v>61</v>
      </c>
      <c r="E62" t="n">
        <v>16</v>
      </c>
    </row>
    <row r="63">
      <c r="A63" s="1" t="n">
        <v>62</v>
      </c>
      <c r="B63" t="n">
        <v>1</v>
      </c>
    </row>
    <row r="64">
      <c r="A64" s="1" t="n">
        <v>63</v>
      </c>
      <c r="B64" t="n">
        <v>6</v>
      </c>
    </row>
    <row r="65">
      <c r="A65" s="1" t="n">
        <v>64</v>
      </c>
      <c r="E65" t="n">
        <v>9</v>
      </c>
    </row>
    <row r="66">
      <c r="A66" s="1" t="n">
        <v>65</v>
      </c>
      <c r="B66" t="n">
        <v>69</v>
      </c>
    </row>
    <row r="67">
      <c r="A67" s="1" t="n">
        <v>66</v>
      </c>
      <c r="B67" t="n">
        <v>22</v>
      </c>
    </row>
    <row r="68">
      <c r="A68" s="1" t="n">
        <v>67</v>
      </c>
      <c r="F68" t="n">
        <v>-15</v>
      </c>
    </row>
    <row r="69">
      <c r="A69" s="1" t="n">
        <v>68</v>
      </c>
      <c r="E69" t="n">
        <v>111</v>
      </c>
    </row>
    <row r="70">
      <c r="A70" s="1" t="n">
        <v>69</v>
      </c>
      <c r="E70" t="n">
        <v>63</v>
      </c>
    </row>
    <row r="71">
      <c r="A71" s="1" t="n">
        <v>70</v>
      </c>
      <c r="B71" t="n">
        <v>36</v>
      </c>
    </row>
    <row r="72">
      <c r="A72" s="1" t="n">
        <v>71</v>
      </c>
      <c r="E72" t="n">
        <v>2</v>
      </c>
    </row>
    <row r="73">
      <c r="A73" s="1" t="n">
        <v>72</v>
      </c>
      <c r="B73" t="n">
        <v>9</v>
      </c>
    </row>
    <row r="74">
      <c r="A74" s="1" t="n">
        <v>73</v>
      </c>
      <c r="E74" t="n">
        <v>-114</v>
      </c>
    </row>
    <row r="75">
      <c r="A75" s="1" t="n">
        <v>74</v>
      </c>
      <c r="E75" t="n">
        <v>1</v>
      </c>
    </row>
    <row r="76">
      <c r="A76" s="1" t="n">
        <v>75</v>
      </c>
      <c r="E76" t="n">
        <v>-18</v>
      </c>
    </row>
    <row r="77">
      <c r="A77" s="1" t="n">
        <v>76</v>
      </c>
      <c r="M77" t="n">
        <v>-2</v>
      </c>
    </row>
    <row r="78">
      <c r="A78" s="1" t="n">
        <v>77</v>
      </c>
      <c r="K78" t="n">
        <v>-6</v>
      </c>
    </row>
    <row r="79">
      <c r="A79" s="1" t="n">
        <v>78</v>
      </c>
      <c r="E79" t="n">
        <v>3</v>
      </c>
    </row>
    <row r="80">
      <c r="A80" s="1" t="n">
        <v>79</v>
      </c>
      <c r="K80" t="n">
        <v>-14</v>
      </c>
    </row>
    <row r="81">
      <c r="A81" s="1" t="n">
        <v>80</v>
      </c>
      <c r="B81" t="n">
        <v>56</v>
      </c>
    </row>
    <row r="82">
      <c r="A82" s="1" t="n">
        <v>81</v>
      </c>
      <c r="B82" t="n">
        <v>8</v>
      </c>
    </row>
    <row r="83">
      <c r="A83" s="1" t="n">
        <v>82</v>
      </c>
      <c r="B83" t="n">
        <v>4</v>
      </c>
    </row>
    <row r="84">
      <c r="A84" s="1" t="n">
        <v>83</v>
      </c>
      <c r="B84" t="n">
        <v>6</v>
      </c>
    </row>
    <row r="85">
      <c r="A85" s="1" t="n">
        <v>84</v>
      </c>
      <c r="E85" t="n">
        <v>63</v>
      </c>
    </row>
    <row r="86">
      <c r="A86" s="1" t="n">
        <v>85</v>
      </c>
      <c r="E86" t="n">
        <v>-49</v>
      </c>
    </row>
    <row r="87">
      <c r="A87" s="1" t="n">
        <v>86</v>
      </c>
      <c r="B87" t="n">
        <v>33</v>
      </c>
    </row>
    <row r="88">
      <c r="A88" s="1" t="n">
        <v>87</v>
      </c>
      <c r="B88" t="n">
        <v>7</v>
      </c>
    </row>
    <row r="89">
      <c r="A89" s="1" t="n">
        <v>88</v>
      </c>
      <c r="B89" t="n">
        <v>3</v>
      </c>
    </row>
    <row r="90">
      <c r="A90" s="1" t="n">
        <v>89</v>
      </c>
      <c r="E90" t="n">
        <v>14</v>
      </c>
    </row>
    <row r="91">
      <c r="A91" s="1" t="n">
        <v>90</v>
      </c>
      <c r="B91" t="n">
        <v>7</v>
      </c>
    </row>
    <row r="92">
      <c r="A92" s="1" t="n">
        <v>91</v>
      </c>
      <c r="E92" t="n">
        <v>8</v>
      </c>
    </row>
    <row r="93">
      <c r="A93" s="1" t="n">
        <v>92</v>
      </c>
      <c r="B93" t="n">
        <v>3</v>
      </c>
    </row>
    <row r="94">
      <c r="A94" s="1" t="n">
        <v>93</v>
      </c>
      <c r="B94" t="n">
        <v>6</v>
      </c>
    </row>
    <row r="95">
      <c r="A95" s="1" t="n">
        <v>94</v>
      </c>
      <c r="B95" t="n">
        <v>17</v>
      </c>
    </row>
    <row r="96">
      <c r="A96" s="1" t="n">
        <v>95</v>
      </c>
      <c r="B96" t="n">
        <v>16</v>
      </c>
    </row>
    <row r="97">
      <c r="A97" s="1" t="n">
        <v>96</v>
      </c>
      <c r="L97" t="n">
        <v>-4</v>
      </c>
    </row>
    <row r="98">
      <c r="A98" s="1" t="n">
        <v>97</v>
      </c>
      <c r="B98" t="n">
        <v>41</v>
      </c>
    </row>
    <row r="99">
      <c r="A99" s="1" t="n">
        <v>98</v>
      </c>
      <c r="E99" t="n">
        <v>18</v>
      </c>
    </row>
    <row r="100">
      <c r="A100" s="1" t="n">
        <v>99</v>
      </c>
      <c r="B100" t="n">
        <v>23</v>
      </c>
    </row>
    <row r="101">
      <c r="A101" s="1" t="n">
        <v>100</v>
      </c>
      <c r="E101" t="n">
        <v>23</v>
      </c>
    </row>
    <row r="102">
      <c r="A102" s="1" t="n">
        <v>101</v>
      </c>
      <c r="E102" t="n">
        <v>-11</v>
      </c>
    </row>
    <row r="103">
      <c r="A103" s="1" t="n">
        <v>102</v>
      </c>
      <c r="M103" t="n">
        <v>-3</v>
      </c>
    </row>
    <row r="104">
      <c r="A104" s="1" t="n">
        <v>103</v>
      </c>
      <c r="B104" t="n">
        <v>12</v>
      </c>
    </row>
    <row r="105">
      <c r="A105" s="1" t="n">
        <v>104</v>
      </c>
      <c r="E105" t="n">
        <v>-27</v>
      </c>
    </row>
    <row r="106">
      <c r="A106" s="1" t="n">
        <v>105</v>
      </c>
      <c r="E106" t="n">
        <v>-4</v>
      </c>
    </row>
    <row r="107">
      <c r="A107" s="1" t="n">
        <v>106</v>
      </c>
      <c r="L107" t="n">
        <v>-26</v>
      </c>
    </row>
    <row r="108">
      <c r="A108" s="1" t="n">
        <v>107</v>
      </c>
      <c r="E108" t="n">
        <v>18</v>
      </c>
    </row>
    <row r="109">
      <c r="A109" s="1" t="n">
        <v>108</v>
      </c>
      <c r="E109" t="n">
        <v>2</v>
      </c>
    </row>
    <row r="110">
      <c r="A110" s="1" t="n">
        <v>109</v>
      </c>
      <c r="E110" t="n">
        <v>1</v>
      </c>
    </row>
    <row r="111">
      <c r="A111" s="1" t="n">
        <v>110</v>
      </c>
      <c r="E111" t="n">
        <v>68</v>
      </c>
    </row>
    <row r="112">
      <c r="A112" s="1" t="n">
        <v>111</v>
      </c>
      <c r="B112" t="n">
        <v>11</v>
      </c>
    </row>
    <row r="113">
      <c r="A113" s="1" t="n">
        <v>112</v>
      </c>
      <c r="B113" t="n">
        <v>23</v>
      </c>
    </row>
    <row r="114">
      <c r="A114" s="1" t="n">
        <v>113</v>
      </c>
      <c r="B114" t="n">
        <v>13</v>
      </c>
    </row>
    <row r="115">
      <c r="A115" s="1" t="n">
        <v>114</v>
      </c>
      <c r="E115" t="n">
        <v>15</v>
      </c>
    </row>
    <row r="116">
      <c r="A116" s="1" t="n">
        <v>115</v>
      </c>
      <c r="E116" t="n">
        <v>2</v>
      </c>
    </row>
    <row r="117">
      <c r="A117" s="1" t="n">
        <v>116</v>
      </c>
      <c r="E117" t="n">
        <v>7</v>
      </c>
    </row>
    <row r="118">
      <c r="A118" s="1" t="n">
        <v>117</v>
      </c>
      <c r="E118" t="n">
        <v>44</v>
      </c>
    </row>
    <row r="119">
      <c r="A119" s="1" t="n">
        <v>118</v>
      </c>
      <c r="B119" t="n">
        <v>165</v>
      </c>
    </row>
    <row r="120">
      <c r="A120" s="1" t="n">
        <v>119</v>
      </c>
      <c r="L120" t="n">
        <v>-116</v>
      </c>
    </row>
    <row r="121">
      <c r="A121" s="1" t="n">
        <v>120</v>
      </c>
      <c r="B121" t="n">
        <v>18</v>
      </c>
    </row>
    <row r="122">
      <c r="A122" s="1" t="n">
        <v>121</v>
      </c>
      <c r="B122" t="n">
        <v>14</v>
      </c>
    </row>
    <row r="123">
      <c r="A123" s="1" t="n">
        <v>122</v>
      </c>
      <c r="B123" t="n">
        <v>63</v>
      </c>
    </row>
    <row r="124">
      <c r="A124" s="1" t="n">
        <v>123</v>
      </c>
      <c r="B124" t="n">
        <v>52</v>
      </c>
    </row>
    <row r="125">
      <c r="A125" s="1" t="n">
        <v>124</v>
      </c>
      <c r="B125" t="n">
        <v>20</v>
      </c>
    </row>
    <row r="126">
      <c r="A126" s="1" t="n">
        <v>125</v>
      </c>
      <c r="F126" t="n">
        <v>-9</v>
      </c>
    </row>
    <row r="127">
      <c r="A127" s="1" t="n">
        <v>126</v>
      </c>
      <c r="J127" t="n">
        <v>-408</v>
      </c>
    </row>
    <row r="128">
      <c r="A128" s="1" t="n">
        <v>127</v>
      </c>
      <c r="L128" t="n">
        <v>-2</v>
      </c>
    </row>
    <row r="129">
      <c r="A129" s="1" t="n">
        <v>128</v>
      </c>
      <c r="E129" t="n">
        <v>30</v>
      </c>
    </row>
    <row r="130">
      <c r="A130" s="1" t="n">
        <v>129</v>
      </c>
      <c r="E130" t="n">
        <v>-9</v>
      </c>
    </row>
    <row r="131">
      <c r="A131" s="1" t="n">
        <v>130</v>
      </c>
      <c r="B131" t="n">
        <v>26</v>
      </c>
    </row>
    <row r="132">
      <c r="A132" s="1" t="n">
        <v>131</v>
      </c>
      <c r="H132" t="n">
        <v>-12</v>
      </c>
    </row>
    <row r="133">
      <c r="A133" s="1" t="n">
        <v>132</v>
      </c>
      <c r="E133" t="n">
        <v>29</v>
      </c>
    </row>
    <row r="134">
      <c r="A134" s="1" t="n">
        <v>133</v>
      </c>
      <c r="E134" t="n">
        <v>7</v>
      </c>
    </row>
    <row r="135">
      <c r="A135" s="1" t="n">
        <v>134</v>
      </c>
      <c r="B135" t="n">
        <v>10</v>
      </c>
    </row>
    <row r="136">
      <c r="A136" s="1" t="n">
        <v>135</v>
      </c>
      <c r="B136" t="n">
        <v>17</v>
      </c>
    </row>
    <row r="137">
      <c r="A137" s="1" t="n">
        <v>136</v>
      </c>
      <c r="B137" t="n">
        <v>3</v>
      </c>
    </row>
    <row r="138">
      <c r="A138" s="1" t="n">
        <v>137</v>
      </c>
      <c r="B138" t="n">
        <v>2</v>
      </c>
    </row>
    <row r="139">
      <c r="A139" s="1" t="n">
        <v>138</v>
      </c>
      <c r="E139" t="n">
        <v>27</v>
      </c>
    </row>
    <row r="140">
      <c r="A140" s="1" t="n">
        <v>139</v>
      </c>
      <c r="B140" t="n">
        <v>18</v>
      </c>
    </row>
    <row r="141">
      <c r="A141" s="1" t="n">
        <v>140</v>
      </c>
      <c r="B141" t="n">
        <v>21</v>
      </c>
    </row>
    <row r="142">
      <c r="A142" s="1" t="n">
        <v>141</v>
      </c>
      <c r="E142" t="n">
        <v>10</v>
      </c>
    </row>
    <row r="143">
      <c r="A143" s="1" t="n">
        <v>142</v>
      </c>
      <c r="B143" t="n">
        <v>2</v>
      </c>
    </row>
    <row r="144">
      <c r="A144" s="1" t="n">
        <v>143</v>
      </c>
      <c r="B144" t="n">
        <v>5</v>
      </c>
    </row>
    <row r="145">
      <c r="A145" s="1" t="n">
        <v>144</v>
      </c>
      <c r="B145" t="n">
        <v>69</v>
      </c>
    </row>
    <row r="146">
      <c r="A146" s="1" t="n">
        <v>145</v>
      </c>
      <c r="B146" t="n">
        <v>218</v>
      </c>
    </row>
    <row r="147">
      <c r="A147" s="1" t="n">
        <v>146</v>
      </c>
      <c r="B147" t="n">
        <v>20</v>
      </c>
    </row>
    <row r="148">
      <c r="A148" s="1" t="n">
        <v>147</v>
      </c>
      <c r="E148" t="n">
        <v>13</v>
      </c>
    </row>
    <row r="149">
      <c r="A149" s="1" t="n">
        <v>148</v>
      </c>
      <c r="B149" t="n">
        <v>104</v>
      </c>
    </row>
    <row r="150">
      <c r="A150" s="1" t="n">
        <v>149</v>
      </c>
      <c r="B150" t="n">
        <v>6</v>
      </c>
    </row>
    <row r="151">
      <c r="A151" s="1" t="n">
        <v>150</v>
      </c>
      <c r="B151" t="n">
        <v>586</v>
      </c>
    </row>
    <row r="152">
      <c r="A152" s="1" t="n">
        <v>151</v>
      </c>
      <c r="B152" t="n">
        <v>81</v>
      </c>
    </row>
    <row r="153">
      <c r="A153" s="1" t="n">
        <v>152</v>
      </c>
      <c r="E153" t="n">
        <v>18</v>
      </c>
    </row>
    <row r="154">
      <c r="A154" s="1" t="n">
        <v>153</v>
      </c>
      <c r="E154" t="n">
        <v>15</v>
      </c>
    </row>
    <row r="155">
      <c r="A155" s="1" t="n">
        <v>154</v>
      </c>
      <c r="B155" t="n">
        <v>26</v>
      </c>
    </row>
    <row r="156">
      <c r="A156" s="1" t="n">
        <v>155</v>
      </c>
      <c r="B156" t="n">
        <v>49</v>
      </c>
    </row>
    <row r="157">
      <c r="A157" s="1" t="n">
        <v>156</v>
      </c>
      <c r="B157" t="n">
        <v>21</v>
      </c>
    </row>
    <row r="158">
      <c r="A158" s="1" t="n">
        <v>157</v>
      </c>
      <c r="B158" t="n">
        <v>2</v>
      </c>
    </row>
    <row r="159">
      <c r="A159" s="1" t="n">
        <v>158</v>
      </c>
      <c r="E159" t="n">
        <v>51</v>
      </c>
    </row>
    <row r="160">
      <c r="A160" s="1" t="n">
        <v>159</v>
      </c>
      <c r="B160" t="n">
        <v>7</v>
      </c>
    </row>
    <row r="161">
      <c r="A161" s="1" t="n">
        <v>160</v>
      </c>
      <c r="B161" t="n">
        <v>236</v>
      </c>
    </row>
    <row r="162">
      <c r="A162" s="1" t="n">
        <v>161</v>
      </c>
      <c r="B162" t="n">
        <v>3</v>
      </c>
    </row>
    <row r="163">
      <c r="A163" s="1" t="n">
        <v>162</v>
      </c>
      <c r="E163" t="n">
        <v>1</v>
      </c>
    </row>
    <row r="164">
      <c r="A164" s="1" t="n">
        <v>163</v>
      </c>
      <c r="B164" t="n">
        <v>13</v>
      </c>
    </row>
    <row r="165">
      <c r="A165" s="1" t="n">
        <v>164</v>
      </c>
      <c r="E165" t="n">
        <v>10</v>
      </c>
    </row>
    <row r="166">
      <c r="A166" s="1" t="n">
        <v>165</v>
      </c>
      <c r="E166" t="n">
        <v>3</v>
      </c>
    </row>
    <row r="167">
      <c r="A167" s="1" t="n">
        <v>166</v>
      </c>
      <c r="H167" t="n">
        <v>-1360</v>
      </c>
    </row>
    <row r="168">
      <c r="A168" s="1" t="n">
        <v>167</v>
      </c>
      <c r="E168" t="n">
        <v>-59</v>
      </c>
    </row>
    <row r="169">
      <c r="A169" s="1" t="n">
        <v>168</v>
      </c>
      <c r="F169" t="n">
        <v>-25</v>
      </c>
    </row>
    <row r="170">
      <c r="A170" s="1" t="n">
        <v>169</v>
      </c>
      <c r="E170" t="n">
        <v>7</v>
      </c>
    </row>
    <row r="171">
      <c r="A171" s="1" t="n">
        <v>170</v>
      </c>
      <c r="M171" t="n">
        <v>-454</v>
      </c>
    </row>
    <row r="172">
      <c r="A172" s="1" t="n">
        <v>171</v>
      </c>
      <c r="E172" t="n">
        <v>9</v>
      </c>
    </row>
    <row r="173">
      <c r="A173" s="1" t="n">
        <v>172</v>
      </c>
      <c r="B173" t="n">
        <v>10</v>
      </c>
    </row>
    <row r="174">
      <c r="A174" s="1" t="n">
        <v>173</v>
      </c>
      <c r="B174" t="n">
        <v>53</v>
      </c>
    </row>
    <row r="175">
      <c r="A175" s="1" t="n">
        <v>174</v>
      </c>
      <c r="E175" t="n">
        <v>21</v>
      </c>
    </row>
    <row r="176">
      <c r="A176" s="1" t="n">
        <v>175</v>
      </c>
      <c r="M176" t="n">
        <v>-131</v>
      </c>
    </row>
    <row r="177">
      <c r="A177" s="1" t="n">
        <v>176</v>
      </c>
      <c r="E177" t="n">
        <v>7</v>
      </c>
    </row>
    <row r="178">
      <c r="A178" s="1" t="n">
        <v>177</v>
      </c>
      <c r="M178" t="n">
        <v>-243</v>
      </c>
    </row>
    <row r="179">
      <c r="A179" s="1" t="n">
        <v>178</v>
      </c>
      <c r="F179" t="n">
        <v>-11</v>
      </c>
    </row>
    <row r="180">
      <c r="A180" s="1" t="n">
        <v>179</v>
      </c>
      <c r="E180" t="n">
        <v>-4</v>
      </c>
    </row>
    <row r="181">
      <c r="A181" s="1" t="n">
        <v>180</v>
      </c>
      <c r="B181" t="n">
        <v>1</v>
      </c>
    </row>
    <row r="182">
      <c r="A182" s="1" t="n">
        <v>181</v>
      </c>
      <c r="E182" t="n">
        <v>2</v>
      </c>
    </row>
    <row r="183">
      <c r="A183" s="1" t="n">
        <v>182</v>
      </c>
      <c r="E183" t="n">
        <v>77</v>
      </c>
    </row>
    <row r="184">
      <c r="A184" s="1" t="n">
        <v>183</v>
      </c>
      <c r="B184" t="n">
        <v>131</v>
      </c>
    </row>
    <row r="185">
      <c r="A185" s="1" t="n">
        <v>184</v>
      </c>
      <c r="B185" t="n">
        <v>42</v>
      </c>
    </row>
    <row r="186">
      <c r="A186" s="1" t="n">
        <v>185</v>
      </c>
      <c r="B186" t="n">
        <v>7</v>
      </c>
    </row>
    <row r="187">
      <c r="A187" s="1" t="n">
        <v>186</v>
      </c>
      <c r="B187" t="n">
        <v>3</v>
      </c>
    </row>
    <row r="188">
      <c r="A188" s="1" t="n">
        <v>187</v>
      </c>
      <c r="B188" t="n">
        <v>23</v>
      </c>
    </row>
    <row r="189">
      <c r="A189" s="1" t="n">
        <v>188</v>
      </c>
      <c r="E189" t="n">
        <v>4</v>
      </c>
    </row>
    <row r="190">
      <c r="A190" s="1" t="n">
        <v>189</v>
      </c>
      <c r="E190" t="n">
        <v>6</v>
      </c>
    </row>
    <row r="191">
      <c r="A191" s="1" t="n">
        <v>190</v>
      </c>
      <c r="E191" t="n">
        <v>112</v>
      </c>
    </row>
    <row r="192">
      <c r="A192" s="1" t="n">
        <v>191</v>
      </c>
      <c r="B192" t="n">
        <v>20</v>
      </c>
    </row>
    <row r="193">
      <c r="A193" s="1" t="n">
        <v>192</v>
      </c>
      <c r="B193" t="n">
        <v>25</v>
      </c>
    </row>
    <row r="194">
      <c r="A194" s="1" t="n">
        <v>193</v>
      </c>
      <c r="E194" t="n">
        <v>47</v>
      </c>
    </row>
    <row r="195">
      <c r="A195" s="1" t="n">
        <v>194</v>
      </c>
      <c r="B195" t="n">
        <v>7</v>
      </c>
    </row>
    <row r="196">
      <c r="A196" s="1" t="n">
        <v>195</v>
      </c>
      <c r="B196" t="n">
        <v>7</v>
      </c>
    </row>
    <row r="197">
      <c r="A197" s="1" t="n">
        <v>196</v>
      </c>
      <c r="E197" t="n">
        <v>1</v>
      </c>
    </row>
    <row r="198">
      <c r="A198" s="1" t="n">
        <v>197</v>
      </c>
      <c r="E198" t="n">
        <v>2</v>
      </c>
    </row>
    <row r="199">
      <c r="A199" s="1" t="n">
        <v>198</v>
      </c>
      <c r="B199" t="n">
        <v>12</v>
      </c>
    </row>
    <row r="200">
      <c r="A200" s="1" t="n">
        <v>199</v>
      </c>
      <c r="L200" t="n">
        <v>-2</v>
      </c>
    </row>
    <row r="201">
      <c r="A201" s="1" t="n">
        <v>200</v>
      </c>
      <c r="E201" t="n">
        <v>6</v>
      </c>
    </row>
    <row r="202">
      <c r="A202" s="1" t="n">
        <v>201</v>
      </c>
      <c r="E202" t="n">
        <v>7</v>
      </c>
    </row>
    <row r="203">
      <c r="A203" s="1" t="n">
        <v>202</v>
      </c>
      <c r="J203" t="n">
        <v>-162</v>
      </c>
    </row>
    <row r="204">
      <c r="A204" s="1" t="n">
        <v>203</v>
      </c>
      <c r="E204" t="n">
        <v>0</v>
      </c>
    </row>
    <row r="205">
      <c r="A205" s="1" t="n">
        <v>204</v>
      </c>
      <c r="M205" t="n">
        <v>-179</v>
      </c>
    </row>
    <row r="206">
      <c r="A206" s="1" t="n">
        <v>205</v>
      </c>
      <c r="E206" t="n">
        <v>10</v>
      </c>
    </row>
    <row r="207">
      <c r="A207" s="1" t="n">
        <v>206</v>
      </c>
      <c r="E207" t="n">
        <v>44</v>
      </c>
    </row>
    <row r="208">
      <c r="A208" s="1" t="n">
        <v>207</v>
      </c>
      <c r="B208" t="n">
        <v>6</v>
      </c>
    </row>
    <row r="209">
      <c r="A209" s="1" t="n">
        <v>208</v>
      </c>
      <c r="B209" t="n">
        <v>36</v>
      </c>
    </row>
    <row r="210">
      <c r="A210" s="1" t="n">
        <v>209</v>
      </c>
      <c r="B210" t="n">
        <v>7</v>
      </c>
    </row>
    <row r="211">
      <c r="A211" s="1" t="n">
        <v>210</v>
      </c>
      <c r="B211" t="n">
        <v>16</v>
      </c>
    </row>
    <row r="212">
      <c r="A212" s="1" t="n">
        <v>211</v>
      </c>
      <c r="B212" t="n">
        <v>4</v>
      </c>
    </row>
    <row r="213">
      <c r="A213" s="1" t="n">
        <v>212</v>
      </c>
      <c r="E213" t="n">
        <v>6</v>
      </c>
    </row>
    <row r="214">
      <c r="A214" s="1" t="n">
        <v>213</v>
      </c>
      <c r="E214" t="n">
        <v>9</v>
      </c>
    </row>
    <row r="215">
      <c r="A215" s="1" t="n">
        <v>214</v>
      </c>
      <c r="J215" t="n">
        <v>-244</v>
      </c>
    </row>
    <row r="216">
      <c r="A216" s="1" t="n">
        <v>215</v>
      </c>
      <c r="H216" t="n">
        <v>-15</v>
      </c>
    </row>
    <row r="217">
      <c r="A217" s="1" t="n">
        <v>216</v>
      </c>
      <c r="L217" t="n">
        <v>-950</v>
      </c>
    </row>
    <row r="218">
      <c r="A218" s="1" t="n">
        <v>217</v>
      </c>
      <c r="E218" t="n">
        <v>4</v>
      </c>
    </row>
    <row r="219">
      <c r="A219" s="1" t="n">
        <v>218</v>
      </c>
      <c r="B219" t="n">
        <v>26</v>
      </c>
    </row>
    <row r="220">
      <c r="A220" s="1" t="n">
        <v>219</v>
      </c>
      <c r="E220" t="n">
        <v>23</v>
      </c>
    </row>
    <row r="221">
      <c r="A221" s="1" t="n">
        <v>220</v>
      </c>
      <c r="E221" t="n">
        <v>2</v>
      </c>
    </row>
    <row r="222">
      <c r="A222" s="1" t="n">
        <v>221</v>
      </c>
      <c r="E222" t="n">
        <v>8</v>
      </c>
    </row>
    <row r="223">
      <c r="A223" s="1" t="n">
        <v>222</v>
      </c>
      <c r="L223" t="n">
        <v>-14</v>
      </c>
    </row>
    <row r="224">
      <c r="A224" s="1" t="n">
        <v>223</v>
      </c>
      <c r="E224" t="n">
        <v>19</v>
      </c>
    </row>
    <row r="225">
      <c r="A225" s="1" t="n">
        <v>224</v>
      </c>
      <c r="L225" t="n">
        <v>-384</v>
      </c>
    </row>
    <row r="226">
      <c r="A226" s="1" t="n">
        <v>225</v>
      </c>
      <c r="E226" t="n">
        <v>3</v>
      </c>
    </row>
    <row r="227">
      <c r="A227" s="1" t="n">
        <v>226</v>
      </c>
      <c r="B227" t="n">
        <v>1</v>
      </c>
    </row>
    <row r="228">
      <c r="A228" s="1" t="n">
        <v>227</v>
      </c>
      <c r="B228" t="n">
        <v>137</v>
      </c>
    </row>
    <row r="229">
      <c r="A229" s="1" t="n">
        <v>228</v>
      </c>
      <c r="B229" t="n">
        <v>0</v>
      </c>
    </row>
    <row r="230">
      <c r="A230" s="1" t="n">
        <v>229</v>
      </c>
      <c r="E230" t="n">
        <v>-28</v>
      </c>
    </row>
    <row r="231">
      <c r="A231" s="1" t="n">
        <v>230</v>
      </c>
      <c r="E231" t="n">
        <v>44</v>
      </c>
    </row>
    <row r="232">
      <c r="A232" s="1" t="n">
        <v>231</v>
      </c>
      <c r="L232" t="n">
        <v>-12</v>
      </c>
    </row>
    <row r="233">
      <c r="A233" s="1" t="n">
        <v>232</v>
      </c>
      <c r="I233" t="n">
        <v>-102</v>
      </c>
    </row>
    <row r="234">
      <c r="A234" s="1" t="n">
        <v>233</v>
      </c>
      <c r="I234" t="n">
        <v>-248</v>
      </c>
    </row>
    <row r="235">
      <c r="A235" s="1" t="n">
        <v>234</v>
      </c>
      <c r="L235" t="n">
        <v>-4</v>
      </c>
    </row>
    <row r="236">
      <c r="A236" s="1" t="n">
        <v>235</v>
      </c>
      <c r="E236" t="n">
        <v>0</v>
      </c>
    </row>
    <row r="237">
      <c r="A237" s="1" t="n">
        <v>236</v>
      </c>
      <c r="E237" t="n">
        <v>-8</v>
      </c>
    </row>
    <row r="238">
      <c r="A238" s="1" t="n">
        <v>237</v>
      </c>
      <c r="B238" t="n">
        <v>5</v>
      </c>
    </row>
    <row r="239">
      <c r="A239" s="1" t="n">
        <v>238</v>
      </c>
      <c r="E239" t="n">
        <v>9</v>
      </c>
    </row>
    <row r="240">
      <c r="A240" s="1" t="n">
        <v>239</v>
      </c>
      <c r="K240" t="n">
        <v>-357</v>
      </c>
    </row>
    <row r="241">
      <c r="A241" s="1" t="n">
        <v>240</v>
      </c>
      <c r="K241" t="n">
        <v>-5</v>
      </c>
    </row>
    <row r="242">
      <c r="A242" s="1" t="n">
        <v>241</v>
      </c>
      <c r="E242" t="n">
        <v>11</v>
      </c>
    </row>
    <row r="243">
      <c r="A243" s="1" t="n">
        <v>242</v>
      </c>
      <c r="J243" t="n">
        <v>-121</v>
      </c>
    </row>
    <row r="244">
      <c r="A244" s="1" t="n">
        <v>243</v>
      </c>
      <c r="K244" t="n">
        <v>-3</v>
      </c>
    </row>
    <row r="245">
      <c r="A245" s="1" t="n">
        <v>244</v>
      </c>
      <c r="E245" t="n">
        <v>1</v>
      </c>
    </row>
    <row r="246">
      <c r="A246" s="1" t="n">
        <v>245</v>
      </c>
      <c r="B246" t="n">
        <v>581</v>
      </c>
    </row>
    <row r="247">
      <c r="A247" s="1" t="n">
        <v>246</v>
      </c>
      <c r="B247" t="n">
        <v>42</v>
      </c>
    </row>
    <row r="248">
      <c r="A248" s="1" t="n">
        <v>247</v>
      </c>
      <c r="B248" t="n">
        <v>24</v>
      </c>
    </row>
    <row r="249">
      <c r="A249" s="1" t="n">
        <v>248</v>
      </c>
      <c r="B249" t="n">
        <v>496</v>
      </c>
    </row>
    <row r="250">
      <c r="A250" s="1" t="n">
        <v>249</v>
      </c>
      <c r="B250" t="n">
        <v>12</v>
      </c>
    </row>
    <row r="251">
      <c r="A251" s="1" t="n">
        <v>250</v>
      </c>
      <c r="E251" t="n">
        <v>28</v>
      </c>
    </row>
    <row r="252">
      <c r="A252" s="1" t="n">
        <v>251</v>
      </c>
      <c r="B252" t="n">
        <v>4</v>
      </c>
    </row>
    <row r="253">
      <c r="A253" s="1" t="n">
        <v>252</v>
      </c>
      <c r="B253" t="n">
        <v>636</v>
      </c>
    </row>
    <row r="254">
      <c r="A254" s="1" t="n">
        <v>253</v>
      </c>
      <c r="B254" t="n">
        <v>23</v>
      </c>
    </row>
    <row r="255">
      <c r="A255" s="1" t="n">
        <v>254</v>
      </c>
      <c r="B255" t="n">
        <v>163</v>
      </c>
    </row>
    <row r="256">
      <c r="A256" s="1" t="n">
        <v>255</v>
      </c>
      <c r="K256" t="n">
        <v>-8</v>
      </c>
    </row>
    <row r="257">
      <c r="A257" s="1" t="n">
        <v>256</v>
      </c>
      <c r="E257" t="n">
        <v>-20</v>
      </c>
    </row>
    <row r="258">
      <c r="A258" s="1" t="n">
        <v>257</v>
      </c>
      <c r="E258" t="n">
        <v>4</v>
      </c>
    </row>
    <row r="259">
      <c r="A259" s="1" t="n">
        <v>258</v>
      </c>
      <c r="E259" t="n">
        <v>57</v>
      </c>
    </row>
    <row r="260">
      <c r="A260" s="1" t="n">
        <v>259</v>
      </c>
      <c r="B260" t="n">
        <v>7</v>
      </c>
    </row>
    <row r="261">
      <c r="A261" s="1" t="n">
        <v>260</v>
      </c>
      <c r="B261" t="n">
        <v>7</v>
      </c>
    </row>
    <row r="262">
      <c r="A262" s="1" t="n">
        <v>261</v>
      </c>
      <c r="E262" t="n">
        <v>6</v>
      </c>
    </row>
    <row r="263">
      <c r="A263" s="1" t="n">
        <v>262</v>
      </c>
      <c r="M263" t="n">
        <v>-4</v>
      </c>
    </row>
    <row r="264">
      <c r="A264" s="1" t="n">
        <v>263</v>
      </c>
      <c r="H264" t="n">
        <v>-510</v>
      </c>
    </row>
    <row r="265">
      <c r="A265" s="1" t="n">
        <v>264</v>
      </c>
      <c r="H265" t="n">
        <v>-252</v>
      </c>
    </row>
    <row r="266">
      <c r="A266" s="1" t="n">
        <v>265</v>
      </c>
      <c r="E266" t="n">
        <v>29</v>
      </c>
    </row>
    <row r="267">
      <c r="A267" s="1" t="n">
        <v>266</v>
      </c>
      <c r="B267" t="n">
        <v>35</v>
      </c>
    </row>
    <row r="268">
      <c r="A268" s="1" t="n">
        <v>267</v>
      </c>
      <c r="E268" t="n">
        <v>5</v>
      </c>
    </row>
    <row r="269">
      <c r="A269" s="1" t="n">
        <v>268</v>
      </c>
      <c r="B269" t="n">
        <v>0</v>
      </c>
    </row>
    <row r="270">
      <c r="A270" s="1" t="n">
        <v>269</v>
      </c>
      <c r="E270" t="n">
        <v>-7</v>
      </c>
    </row>
    <row r="271">
      <c r="A271" s="1" t="n">
        <v>270</v>
      </c>
      <c r="E271" t="n">
        <v>22</v>
      </c>
    </row>
    <row r="272">
      <c r="A272" s="1" t="n">
        <v>271</v>
      </c>
      <c r="B272" t="n">
        <v>210</v>
      </c>
    </row>
    <row r="273">
      <c r="A273" s="1" t="n">
        <v>272</v>
      </c>
      <c r="B273" t="n">
        <v>92</v>
      </c>
    </row>
    <row r="274">
      <c r="A274" s="1" t="n">
        <v>273</v>
      </c>
      <c r="B274" t="n">
        <v>2</v>
      </c>
    </row>
    <row r="275">
      <c r="A275" s="1" t="n">
        <v>274</v>
      </c>
      <c r="E275" t="n">
        <v>4</v>
      </c>
    </row>
    <row r="276">
      <c r="A276" s="1" t="n">
        <v>275</v>
      </c>
      <c r="B276" t="n">
        <v>4</v>
      </c>
    </row>
    <row r="277">
      <c r="A277" s="1" t="n">
        <v>276</v>
      </c>
      <c r="B277" t="n">
        <v>2</v>
      </c>
    </row>
    <row r="278">
      <c r="A278" s="1" t="n">
        <v>277</v>
      </c>
      <c r="E278" t="n">
        <v>4</v>
      </c>
    </row>
    <row r="279">
      <c r="A279" s="1" t="n">
        <v>278</v>
      </c>
      <c r="E279" t="n">
        <v>6</v>
      </c>
    </row>
    <row r="280">
      <c r="A280" s="1" t="n">
        <v>279</v>
      </c>
      <c r="E280" t="n">
        <v>6</v>
      </c>
    </row>
    <row r="281">
      <c r="A281" s="1" t="n">
        <v>280</v>
      </c>
      <c r="E281" t="n">
        <v>9</v>
      </c>
    </row>
    <row r="282">
      <c r="A282" s="1" t="n">
        <v>281</v>
      </c>
      <c r="M282" t="n">
        <v>-3</v>
      </c>
    </row>
    <row r="283">
      <c r="A283" s="1" t="n">
        <v>282</v>
      </c>
      <c r="E283" t="n">
        <v>376</v>
      </c>
    </row>
    <row r="284">
      <c r="A284" s="1" t="n">
        <v>283</v>
      </c>
      <c r="E284" t="n">
        <v>52</v>
      </c>
    </row>
    <row r="285">
      <c r="A285" s="1" t="n">
        <v>284</v>
      </c>
      <c r="E285" t="n">
        <v>48</v>
      </c>
    </row>
    <row r="286">
      <c r="A286" s="1" t="n">
        <v>285</v>
      </c>
      <c r="E286" t="n">
        <v>48</v>
      </c>
    </row>
    <row r="287">
      <c r="A287" s="1" t="n">
        <v>286</v>
      </c>
      <c r="E287" t="n">
        <v>11</v>
      </c>
    </row>
    <row r="288">
      <c r="A288" s="1" t="n">
        <v>287</v>
      </c>
      <c r="L288" t="n">
        <v>-169</v>
      </c>
    </row>
    <row r="289">
      <c r="A289" s="1" t="n">
        <v>288</v>
      </c>
      <c r="E289" t="n">
        <v>24</v>
      </c>
    </row>
    <row r="290">
      <c r="A290" s="1" t="n">
        <v>289</v>
      </c>
      <c r="E290" t="n">
        <v>-204</v>
      </c>
    </row>
    <row r="291">
      <c r="A291" s="1" t="n">
        <v>290</v>
      </c>
      <c r="E291" t="n">
        <v>7</v>
      </c>
    </row>
    <row r="292">
      <c r="A292" s="1" t="n">
        <v>291</v>
      </c>
      <c r="E292" t="n">
        <v>6</v>
      </c>
    </row>
    <row r="293">
      <c r="A293" s="1" t="n">
        <v>292</v>
      </c>
      <c r="E293" t="n">
        <v>54</v>
      </c>
    </row>
    <row r="294">
      <c r="A294" s="1" t="n">
        <v>293</v>
      </c>
      <c r="J294" t="n">
        <v>-49</v>
      </c>
    </row>
    <row r="295">
      <c r="A295" s="1" t="n">
        <v>294</v>
      </c>
      <c r="E295" t="n">
        <v>79</v>
      </c>
    </row>
    <row r="296">
      <c r="A296" s="1" t="n">
        <v>295</v>
      </c>
      <c r="E296" t="n">
        <v>20</v>
      </c>
    </row>
    <row r="297">
      <c r="A297" s="1" t="n">
        <v>296</v>
      </c>
      <c r="E297" t="n">
        <v>-25</v>
      </c>
    </row>
    <row r="298">
      <c r="A298" s="1" t="n">
        <v>297</v>
      </c>
      <c r="L298" t="n">
        <v>-63</v>
      </c>
    </row>
    <row r="299">
      <c r="A299" s="1" t="n">
        <v>298</v>
      </c>
      <c r="E299" t="n">
        <v>9</v>
      </c>
    </row>
    <row r="300">
      <c r="A300" s="1" t="n">
        <v>299</v>
      </c>
      <c r="B300" t="n">
        <v>16</v>
      </c>
    </row>
    <row r="301">
      <c r="A301" s="1" t="n">
        <v>300</v>
      </c>
      <c r="B301" t="n">
        <v>11</v>
      </c>
    </row>
    <row r="302">
      <c r="A302" s="1" t="n">
        <v>301</v>
      </c>
      <c r="B302" t="n">
        <v>27</v>
      </c>
    </row>
    <row r="303">
      <c r="A303" s="1" t="n">
        <v>302</v>
      </c>
      <c r="B303" t="n">
        <v>38</v>
      </c>
    </row>
    <row r="304">
      <c r="A304" s="1" t="n">
        <v>303</v>
      </c>
      <c r="B304" t="n">
        <v>7</v>
      </c>
    </row>
    <row r="305">
      <c r="A305" s="1" t="n">
        <v>304</v>
      </c>
      <c r="J305" t="n">
        <v>-131</v>
      </c>
    </row>
    <row r="306">
      <c r="A306" s="1" t="n">
        <v>305</v>
      </c>
      <c r="B306" t="n">
        <v>13</v>
      </c>
    </row>
    <row r="307">
      <c r="A307" s="1" t="n">
        <v>306</v>
      </c>
      <c r="B307" t="n">
        <v>3</v>
      </c>
    </row>
    <row r="308">
      <c r="A308" s="1" t="n">
        <v>307</v>
      </c>
      <c r="B308" t="n">
        <v>21</v>
      </c>
    </row>
    <row r="309">
      <c r="A309" s="1" t="n">
        <v>308</v>
      </c>
      <c r="B309" t="n">
        <v>84</v>
      </c>
    </row>
    <row r="310">
      <c r="A310" s="1" t="n">
        <v>309</v>
      </c>
      <c r="B310" t="n">
        <v>2</v>
      </c>
    </row>
    <row r="311">
      <c r="A311" s="1" t="n">
        <v>310</v>
      </c>
      <c r="E311" t="n">
        <v>4</v>
      </c>
    </row>
    <row r="312">
      <c r="A312" s="1" t="n">
        <v>311</v>
      </c>
      <c r="E312" t="n">
        <v>53</v>
      </c>
    </row>
    <row r="313">
      <c r="A313" s="1" t="n">
        <v>312</v>
      </c>
      <c r="E313" t="n">
        <v>2</v>
      </c>
    </row>
    <row r="314">
      <c r="A314" s="1" t="n">
        <v>313</v>
      </c>
      <c r="E314" t="n">
        <v>2</v>
      </c>
    </row>
    <row r="315">
      <c r="A315" s="1" t="n">
        <v>314</v>
      </c>
      <c r="B315" t="n">
        <v>38</v>
      </c>
    </row>
    <row r="316">
      <c r="A316" s="1" t="n">
        <v>315</v>
      </c>
      <c r="E316" t="n">
        <v>22</v>
      </c>
    </row>
    <row r="317">
      <c r="A317" s="1" t="n">
        <v>316</v>
      </c>
      <c r="E317" t="n">
        <v>5</v>
      </c>
    </row>
    <row r="318">
      <c r="A318" s="1" t="n">
        <v>317</v>
      </c>
      <c r="E318" t="n">
        <v>9</v>
      </c>
    </row>
    <row r="319">
      <c r="A319" s="1" t="n">
        <v>318</v>
      </c>
      <c r="C319" t="n">
        <v>24</v>
      </c>
    </row>
    <row r="320">
      <c r="A320" s="1" t="n">
        <v>319</v>
      </c>
      <c r="B320" t="n">
        <v>1996</v>
      </c>
    </row>
    <row r="321">
      <c r="A321" s="1" t="n">
        <v>320</v>
      </c>
      <c r="B321" t="n">
        <v>80</v>
      </c>
    </row>
    <row r="322">
      <c r="A322" s="1" t="n">
        <v>321</v>
      </c>
      <c r="B322" t="n">
        <v>130</v>
      </c>
    </row>
    <row r="323">
      <c r="A323" s="1" t="n">
        <v>322</v>
      </c>
      <c r="B323" t="n">
        <v>13</v>
      </c>
    </row>
    <row r="324">
      <c r="A324" s="1" t="n">
        <v>323</v>
      </c>
      <c r="B324" t="n">
        <v>4</v>
      </c>
    </row>
    <row r="325">
      <c r="A325" s="1" t="n">
        <v>324</v>
      </c>
      <c r="E325" t="n">
        <v>82</v>
      </c>
    </row>
    <row r="326">
      <c r="A326" s="1" t="n">
        <v>325</v>
      </c>
      <c r="B326" t="n">
        <v>35</v>
      </c>
    </row>
    <row r="327">
      <c r="A327" s="1" t="n">
        <v>326</v>
      </c>
      <c r="E327" t="n">
        <v>1</v>
      </c>
    </row>
    <row r="328">
      <c r="A328" s="1" t="n">
        <v>327</v>
      </c>
      <c r="H328" t="n">
        <v>-68</v>
      </c>
    </row>
    <row r="329">
      <c r="A329" s="1" t="n">
        <v>328</v>
      </c>
      <c r="E329" t="n">
        <v>3</v>
      </c>
    </row>
    <row r="330">
      <c r="A330" s="1" t="n">
        <v>329</v>
      </c>
      <c r="F330" t="n">
        <v>-259</v>
      </c>
    </row>
    <row r="331">
      <c r="A331" s="1" t="n">
        <v>330</v>
      </c>
      <c r="E331" t="n">
        <v>34</v>
      </c>
    </row>
    <row r="332">
      <c r="A332" s="1" t="n">
        <v>331</v>
      </c>
      <c r="L332" t="n">
        <v>-28</v>
      </c>
    </row>
    <row r="333">
      <c r="A333" s="1" t="n">
        <v>332</v>
      </c>
      <c r="H333" t="n">
        <v>-21</v>
      </c>
    </row>
    <row r="334">
      <c r="A334" s="1" t="n">
        <v>333</v>
      </c>
      <c r="L334" t="n">
        <v>-14</v>
      </c>
    </row>
    <row r="335">
      <c r="A335" s="1" t="n">
        <v>334</v>
      </c>
      <c r="L335" t="n">
        <v>-3</v>
      </c>
    </row>
    <row r="336">
      <c r="A336" s="1" t="n">
        <v>335</v>
      </c>
      <c r="E336" t="n">
        <v>2</v>
      </c>
    </row>
    <row r="337">
      <c r="A337" s="1" t="n">
        <v>336</v>
      </c>
      <c r="E337" t="n">
        <v>336</v>
      </c>
    </row>
    <row r="338">
      <c r="A338" s="1" t="n">
        <v>337</v>
      </c>
      <c r="E338" t="n">
        <v>4</v>
      </c>
    </row>
    <row r="339">
      <c r="A339" s="1" t="n">
        <v>338</v>
      </c>
      <c r="E339" t="n">
        <v>3</v>
      </c>
    </row>
    <row r="340">
      <c r="A340" s="1" t="n">
        <v>339</v>
      </c>
      <c r="E340" t="n">
        <v>-17</v>
      </c>
    </row>
    <row r="341">
      <c r="A341" s="1" t="n">
        <v>340</v>
      </c>
      <c r="B341" t="n">
        <v>2</v>
      </c>
    </row>
    <row r="342">
      <c r="A342" s="1" t="n">
        <v>341</v>
      </c>
      <c r="E342" t="n">
        <v>1</v>
      </c>
    </row>
    <row r="343">
      <c r="A343" s="1" t="n">
        <v>342</v>
      </c>
      <c r="L343" t="n">
        <v>-408</v>
      </c>
    </row>
    <row r="344">
      <c r="A344" s="1" t="n">
        <v>343</v>
      </c>
      <c r="E344" t="n">
        <v>10</v>
      </c>
    </row>
    <row r="345">
      <c r="A345" s="1" t="n">
        <v>344</v>
      </c>
      <c r="H345" t="n">
        <v>8</v>
      </c>
    </row>
    <row r="346">
      <c r="A346" s="1" t="n">
        <v>345</v>
      </c>
      <c r="E346" t="n">
        <v>-2</v>
      </c>
    </row>
    <row r="347">
      <c r="A347" s="1" t="n">
        <v>346</v>
      </c>
      <c r="E347" t="n">
        <v>5</v>
      </c>
    </row>
    <row r="348">
      <c r="A348" s="1" t="n">
        <v>347</v>
      </c>
      <c r="B348" t="n">
        <v>3</v>
      </c>
    </row>
    <row r="349">
      <c r="A349" s="1" t="n">
        <v>348</v>
      </c>
      <c r="B349" t="n">
        <v>12</v>
      </c>
    </row>
    <row r="350">
      <c r="A350" s="1" t="n">
        <v>349</v>
      </c>
      <c r="B350" t="n">
        <v>4</v>
      </c>
    </row>
    <row r="351">
      <c r="A351" s="1" t="n">
        <v>350</v>
      </c>
      <c r="B351" t="n">
        <v>2</v>
      </c>
    </row>
    <row r="352">
      <c r="A352" s="1" t="n">
        <v>351</v>
      </c>
      <c r="B352" t="n">
        <v>12</v>
      </c>
    </row>
    <row r="353">
      <c r="A353" s="1" t="n">
        <v>352</v>
      </c>
      <c r="E353" t="n">
        <v>1</v>
      </c>
    </row>
    <row r="354">
      <c r="A354" s="1" t="n">
        <v>353</v>
      </c>
      <c r="B354" t="n">
        <v>23</v>
      </c>
    </row>
    <row r="355">
      <c r="A355" s="1" t="n">
        <v>354</v>
      </c>
      <c r="E355" t="n">
        <v>1415</v>
      </c>
    </row>
    <row r="356">
      <c r="A356" s="1" t="n">
        <v>355</v>
      </c>
      <c r="E356" t="n">
        <v>-5</v>
      </c>
    </row>
    <row r="357">
      <c r="A357" s="1" t="n">
        <v>356</v>
      </c>
      <c r="B357" t="n">
        <v>4</v>
      </c>
    </row>
    <row r="358">
      <c r="A358" s="1" t="n">
        <v>357</v>
      </c>
      <c r="B358" t="n">
        <v>7</v>
      </c>
    </row>
    <row r="359">
      <c r="A359" s="1" t="n">
        <v>358</v>
      </c>
      <c r="B359" t="n">
        <v>16</v>
      </c>
    </row>
    <row r="360">
      <c r="A360" s="1" t="n">
        <v>359</v>
      </c>
      <c r="E360" t="n">
        <v>11</v>
      </c>
    </row>
    <row r="361">
      <c r="A361" s="1" t="n">
        <v>360</v>
      </c>
      <c r="B361" t="n">
        <v>168</v>
      </c>
    </row>
    <row r="362">
      <c r="A362" s="1" t="n">
        <v>361</v>
      </c>
      <c r="B362" t="n">
        <v>10</v>
      </c>
    </row>
    <row r="363">
      <c r="A363" s="1" t="n">
        <v>362</v>
      </c>
      <c r="B363" t="n">
        <v>10</v>
      </c>
    </row>
    <row r="364">
      <c r="A364" s="1" t="n">
        <v>363</v>
      </c>
      <c r="C364" t="n">
        <v>87</v>
      </c>
    </row>
    <row r="365">
      <c r="A365" s="1" t="n">
        <v>364</v>
      </c>
      <c r="B365" t="n">
        <v>1</v>
      </c>
    </row>
    <row r="366">
      <c r="A366" s="1" t="n">
        <v>365</v>
      </c>
      <c r="B366" t="n">
        <v>21</v>
      </c>
    </row>
    <row r="367">
      <c r="A367" s="1" t="n">
        <v>366</v>
      </c>
      <c r="B367" t="n">
        <v>8</v>
      </c>
    </row>
    <row r="368">
      <c r="A368" s="1" t="n">
        <v>367</v>
      </c>
      <c r="B368" t="n">
        <v>10</v>
      </c>
    </row>
    <row r="369">
      <c r="A369" s="1" t="n">
        <v>368</v>
      </c>
      <c r="B369" t="n">
        <v>0</v>
      </c>
    </row>
    <row r="370">
      <c r="A370" s="1" t="n">
        <v>369</v>
      </c>
      <c r="B370" t="n">
        <v>29</v>
      </c>
    </row>
    <row r="371">
      <c r="A371" s="1" t="n">
        <v>370</v>
      </c>
      <c r="B371" t="n">
        <v>271</v>
      </c>
    </row>
    <row r="372">
      <c r="A372" s="1" t="n">
        <v>371</v>
      </c>
      <c r="E372" t="n">
        <v>9</v>
      </c>
    </row>
    <row r="373">
      <c r="A373" s="1" t="n">
        <v>372</v>
      </c>
      <c r="E373" t="n">
        <v>5</v>
      </c>
    </row>
    <row r="374">
      <c r="A374" s="1" t="n">
        <v>373</v>
      </c>
      <c r="L374" t="n">
        <v>-6</v>
      </c>
    </row>
    <row r="375">
      <c r="A375" s="1" t="n">
        <v>374</v>
      </c>
      <c r="E375" t="n">
        <v>179</v>
      </c>
    </row>
    <row r="376">
      <c r="A376" s="1" t="n">
        <v>375</v>
      </c>
      <c r="E376" t="n">
        <v>1</v>
      </c>
    </row>
    <row r="377">
      <c r="A377" s="1" t="n">
        <v>376</v>
      </c>
      <c r="E377" t="n">
        <v>-30</v>
      </c>
    </row>
    <row r="378">
      <c r="A378" s="1" t="n">
        <v>377</v>
      </c>
      <c r="E378" t="n">
        <v>31</v>
      </c>
    </row>
    <row r="379">
      <c r="A379" s="1" t="n">
        <v>378</v>
      </c>
      <c r="F379" t="n">
        <v>-298</v>
      </c>
    </row>
    <row r="380">
      <c r="A380" s="1" t="n">
        <v>379</v>
      </c>
      <c r="M380" t="n">
        <v>-20</v>
      </c>
    </row>
    <row r="381">
      <c r="A381" s="1" t="n">
        <v>380</v>
      </c>
      <c r="E381" t="n">
        <v>3</v>
      </c>
    </row>
    <row r="382">
      <c r="A382" s="1" t="n">
        <v>381</v>
      </c>
      <c r="M382" t="n">
        <v>-19</v>
      </c>
    </row>
    <row r="383">
      <c r="A383" s="1" t="n">
        <v>382</v>
      </c>
      <c r="B383" t="n">
        <v>25</v>
      </c>
    </row>
    <row r="384">
      <c r="A384" s="1" t="n">
        <v>383</v>
      </c>
      <c r="E384" t="n">
        <v>17</v>
      </c>
    </row>
    <row r="385">
      <c r="A385" s="1" t="n">
        <v>384</v>
      </c>
      <c r="B385" t="n">
        <v>9</v>
      </c>
    </row>
    <row r="386">
      <c r="A386" s="1" t="n">
        <v>385</v>
      </c>
      <c r="I386" t="n">
        <v>-157</v>
      </c>
    </row>
    <row r="387">
      <c r="A387" s="1" t="n">
        <v>386</v>
      </c>
      <c r="E387" t="n">
        <v>-1</v>
      </c>
    </row>
    <row r="388">
      <c r="A388" s="1" t="n">
        <v>387</v>
      </c>
      <c r="L388" t="n">
        <v>-338</v>
      </c>
    </row>
    <row r="389">
      <c r="A389" s="1" t="n">
        <v>388</v>
      </c>
      <c r="E389" t="n">
        <v>1</v>
      </c>
    </row>
    <row r="390">
      <c r="A390" s="1" t="n">
        <v>389</v>
      </c>
      <c r="E390" t="n">
        <v>0</v>
      </c>
    </row>
    <row r="391">
      <c r="A391" s="1" t="n">
        <v>390</v>
      </c>
      <c r="E391" t="n">
        <v>8</v>
      </c>
    </row>
    <row r="392">
      <c r="A392" s="1" t="n">
        <v>391</v>
      </c>
      <c r="B392" t="n">
        <v>14</v>
      </c>
    </row>
    <row r="393">
      <c r="A393" s="1" t="n">
        <v>392</v>
      </c>
      <c r="E393" t="n">
        <v>28</v>
      </c>
    </row>
    <row r="394">
      <c r="A394" s="1" t="n">
        <v>393</v>
      </c>
      <c r="B394" t="n">
        <v>702</v>
      </c>
    </row>
    <row r="395">
      <c r="A395" s="1" t="n">
        <v>394</v>
      </c>
      <c r="M395" t="n">
        <v>-21</v>
      </c>
    </row>
    <row r="396">
      <c r="A396" s="1" t="n">
        <v>395</v>
      </c>
      <c r="E396" t="n">
        <v>26</v>
      </c>
    </row>
    <row r="397">
      <c r="A397" s="1" t="n">
        <v>396</v>
      </c>
      <c r="B397" t="n">
        <v>9</v>
      </c>
    </row>
    <row r="398">
      <c r="A398" s="1" t="n">
        <v>397</v>
      </c>
      <c r="B398" t="n">
        <v>6</v>
      </c>
    </row>
    <row r="399">
      <c r="A399" s="1" t="n">
        <v>398</v>
      </c>
      <c r="B399" t="n">
        <v>21</v>
      </c>
    </row>
    <row r="400">
      <c r="A400" s="1" t="n">
        <v>399</v>
      </c>
      <c r="E400" t="n">
        <v>4</v>
      </c>
    </row>
    <row r="401">
      <c r="A401" s="1" t="n">
        <v>400</v>
      </c>
      <c r="G401" t="n">
        <v>-317</v>
      </c>
    </row>
    <row r="402">
      <c r="A402" s="1" t="n">
        <v>401</v>
      </c>
      <c r="E402" t="n">
        <v>-33</v>
      </c>
    </row>
    <row r="403">
      <c r="A403" s="1" t="n">
        <v>402</v>
      </c>
      <c r="E403" t="n">
        <v>1</v>
      </c>
    </row>
    <row r="404">
      <c r="A404" s="1" t="n">
        <v>403</v>
      </c>
      <c r="E404" t="n">
        <v>3</v>
      </c>
    </row>
    <row r="405">
      <c r="A405" s="1" t="n">
        <v>404</v>
      </c>
      <c r="E405" t="n">
        <v>10</v>
      </c>
    </row>
    <row r="406">
      <c r="A406" s="1" t="n">
        <v>405</v>
      </c>
      <c r="B406" t="n">
        <v>10</v>
      </c>
    </row>
    <row r="407">
      <c r="A407" s="1" t="n">
        <v>406</v>
      </c>
      <c r="B407" t="n">
        <v>38</v>
      </c>
    </row>
    <row r="408">
      <c r="A408" s="1" t="n">
        <v>407</v>
      </c>
      <c r="E408" t="n">
        <v>435</v>
      </c>
    </row>
    <row r="409">
      <c r="A409" s="1" t="n">
        <v>408</v>
      </c>
      <c r="B409" t="n">
        <v>13</v>
      </c>
    </row>
    <row r="410">
      <c r="A410" s="1" t="n">
        <v>409</v>
      </c>
      <c r="E410" t="n">
        <v>-113</v>
      </c>
    </row>
    <row r="411">
      <c r="A411" s="1" t="n">
        <v>410</v>
      </c>
      <c r="B411" t="n">
        <v>5</v>
      </c>
    </row>
    <row r="412">
      <c r="A412" s="1" t="n">
        <v>411</v>
      </c>
      <c r="B412" t="n">
        <v>14</v>
      </c>
    </row>
    <row r="413">
      <c r="A413" s="1" t="n">
        <v>412</v>
      </c>
      <c r="B413" t="n">
        <v>27</v>
      </c>
    </row>
    <row r="414">
      <c r="A414" s="1" t="n">
        <v>413</v>
      </c>
      <c r="D414" t="n">
        <v>31</v>
      </c>
    </row>
    <row r="415">
      <c r="A415" s="1" t="n">
        <v>414</v>
      </c>
      <c r="E415" t="n">
        <v>-18</v>
      </c>
    </row>
    <row r="416">
      <c r="A416" s="1" t="n">
        <v>415</v>
      </c>
      <c r="B416" t="n">
        <v>66</v>
      </c>
    </row>
    <row r="417">
      <c r="A417" s="1" t="n">
        <v>416</v>
      </c>
      <c r="E417" t="n">
        <v>27</v>
      </c>
    </row>
    <row r="418">
      <c r="A418" s="1" t="n">
        <v>417</v>
      </c>
      <c r="B418" t="n">
        <v>26</v>
      </c>
    </row>
    <row r="419">
      <c r="A419" s="1" t="n">
        <v>418</v>
      </c>
      <c r="E419" t="n">
        <v>38</v>
      </c>
    </row>
    <row r="420">
      <c r="A420" s="1" t="n">
        <v>419</v>
      </c>
      <c r="B420" t="n">
        <v>3</v>
      </c>
    </row>
    <row r="421">
      <c r="A421" s="1" t="n">
        <v>420</v>
      </c>
      <c r="B421" t="n">
        <v>3</v>
      </c>
    </row>
    <row r="422">
      <c r="A422" s="1" t="n">
        <v>421</v>
      </c>
      <c r="B422" t="n">
        <v>7</v>
      </c>
    </row>
    <row r="423">
      <c r="A423" s="1" t="n">
        <v>422</v>
      </c>
      <c r="E423" t="n">
        <v>57</v>
      </c>
    </row>
    <row r="424">
      <c r="A424" s="1" t="n">
        <v>423</v>
      </c>
      <c r="B424" t="n">
        <v>15</v>
      </c>
    </row>
    <row r="425">
      <c r="A425" s="1" t="n">
        <v>424</v>
      </c>
      <c r="B425" t="n">
        <v>9</v>
      </c>
    </row>
    <row r="426">
      <c r="A426" s="1" t="n">
        <v>425</v>
      </c>
      <c r="B426" t="n">
        <v>225</v>
      </c>
    </row>
    <row r="427">
      <c r="A427" s="1" t="n">
        <v>426</v>
      </c>
      <c r="B427" t="n">
        <v>11</v>
      </c>
    </row>
    <row r="428">
      <c r="A428" s="1" t="n">
        <v>427</v>
      </c>
      <c r="B428" t="n">
        <v>138</v>
      </c>
    </row>
    <row r="429">
      <c r="A429" s="1" t="n">
        <v>428</v>
      </c>
      <c r="B429" t="n">
        <v>30</v>
      </c>
    </row>
    <row r="430">
      <c r="A430" s="1" t="n">
        <v>429</v>
      </c>
      <c r="E430" t="n">
        <v>1</v>
      </c>
    </row>
    <row r="431">
      <c r="A431" s="1" t="n">
        <v>430</v>
      </c>
      <c r="L431" t="n">
        <v>-145</v>
      </c>
    </row>
    <row r="432">
      <c r="A432" s="1" t="n">
        <v>431</v>
      </c>
      <c r="E432" t="n">
        <v>77</v>
      </c>
    </row>
    <row r="433">
      <c r="A433" s="1" t="n">
        <v>432</v>
      </c>
      <c r="E433" t="n">
        <v>55</v>
      </c>
    </row>
    <row r="434">
      <c r="A434" s="1" t="n">
        <v>433</v>
      </c>
      <c r="E434" t="n">
        <v>-1</v>
      </c>
    </row>
    <row r="435">
      <c r="A435" s="1" t="n">
        <v>434</v>
      </c>
      <c r="B435" t="n">
        <v>207</v>
      </c>
    </row>
    <row r="436">
      <c r="A436" s="1" t="n">
        <v>435</v>
      </c>
      <c r="L436" t="n">
        <v>-4</v>
      </c>
    </row>
    <row r="437">
      <c r="A437" s="1" t="n">
        <v>436</v>
      </c>
      <c r="E437" t="n">
        <v>-19</v>
      </c>
    </row>
    <row r="438">
      <c r="A438" s="1" t="n">
        <v>437</v>
      </c>
      <c r="F438" t="n">
        <v>43</v>
      </c>
    </row>
    <row r="439">
      <c r="A439" s="1" t="n">
        <v>438</v>
      </c>
      <c r="E439" t="n">
        <v>114</v>
      </c>
    </row>
    <row r="440">
      <c r="A440" s="1" t="n">
        <v>439</v>
      </c>
      <c r="E440" t="n">
        <v>12</v>
      </c>
    </row>
    <row r="441">
      <c r="A441" s="1" t="n">
        <v>440</v>
      </c>
      <c r="C441" t="n">
        <v>2</v>
      </c>
    </row>
    <row r="442">
      <c r="A442" s="1" t="n">
        <v>441</v>
      </c>
      <c r="B442" t="n">
        <v>4</v>
      </c>
    </row>
    <row r="443">
      <c r="A443" s="1" t="n">
        <v>442</v>
      </c>
      <c r="B443" t="n">
        <v>23</v>
      </c>
    </row>
    <row r="444">
      <c r="A444" s="1" t="n">
        <v>443</v>
      </c>
      <c r="B444" t="n">
        <v>21</v>
      </c>
    </row>
    <row r="445">
      <c r="A445" s="1" t="n">
        <v>444</v>
      </c>
      <c r="B445" t="n">
        <v>42</v>
      </c>
    </row>
    <row r="446">
      <c r="A446" s="1" t="n">
        <v>445</v>
      </c>
      <c r="B446" t="n">
        <v>29</v>
      </c>
    </row>
    <row r="447">
      <c r="A447" s="1" t="n">
        <v>446</v>
      </c>
      <c r="B447" t="n">
        <v>11</v>
      </c>
    </row>
    <row r="448">
      <c r="A448" s="1" t="n">
        <v>447</v>
      </c>
      <c r="B448" t="n">
        <v>1</v>
      </c>
    </row>
    <row r="449">
      <c r="A449" s="1" t="n">
        <v>448</v>
      </c>
      <c r="B449" t="n">
        <v>15</v>
      </c>
    </row>
    <row r="450">
      <c r="A450" s="1" t="n">
        <v>449</v>
      </c>
      <c r="B450" t="n">
        <v>10</v>
      </c>
    </row>
    <row r="451">
      <c r="A451" s="1" t="n">
        <v>450</v>
      </c>
      <c r="B451" t="n">
        <v>71</v>
      </c>
    </row>
    <row r="452">
      <c r="A452" s="1" t="n">
        <v>451</v>
      </c>
      <c r="B452" t="n">
        <v>8</v>
      </c>
    </row>
    <row r="453">
      <c r="A453" s="1" t="n">
        <v>452</v>
      </c>
      <c r="B453" t="n">
        <v>3</v>
      </c>
    </row>
    <row r="454">
      <c r="A454" s="1" t="n">
        <v>453</v>
      </c>
      <c r="B454" t="n">
        <v>9</v>
      </c>
    </row>
    <row r="455">
      <c r="A455" s="1" t="n">
        <v>454</v>
      </c>
      <c r="H455" t="n">
        <v>-76</v>
      </c>
    </row>
    <row r="456">
      <c r="A456" s="1" t="n">
        <v>455</v>
      </c>
      <c r="E456" t="n">
        <v>67</v>
      </c>
    </row>
    <row r="457">
      <c r="A457" s="1" t="n">
        <v>456</v>
      </c>
      <c r="B457" t="n">
        <v>25</v>
      </c>
    </row>
    <row r="458">
      <c r="A458" s="1" t="n">
        <v>457</v>
      </c>
      <c r="E458" t="n">
        <v>-24</v>
      </c>
    </row>
    <row r="459">
      <c r="A459" s="1" t="n">
        <v>458</v>
      </c>
      <c r="F459" t="n">
        <v>-96</v>
      </c>
    </row>
    <row r="460">
      <c r="A460" s="1" t="n">
        <v>459</v>
      </c>
      <c r="E460" t="n">
        <v>3</v>
      </c>
    </row>
    <row r="461">
      <c r="A461" s="1" t="n">
        <v>460</v>
      </c>
      <c r="B461" t="n">
        <v>36</v>
      </c>
    </row>
    <row r="462">
      <c r="A462" s="1" t="n">
        <v>461</v>
      </c>
      <c r="B462" t="n">
        <v>378</v>
      </c>
    </row>
    <row r="463">
      <c r="A463" s="1" t="n">
        <v>462</v>
      </c>
      <c r="E463" t="n">
        <v>19</v>
      </c>
    </row>
    <row r="464">
      <c r="A464" s="1" t="n">
        <v>463</v>
      </c>
      <c r="E464" t="n">
        <v>7</v>
      </c>
    </row>
    <row r="465">
      <c r="A465" s="1" t="n">
        <v>464</v>
      </c>
      <c r="J465" t="n">
        <v>-814</v>
      </c>
    </row>
    <row r="466">
      <c r="A466" s="1" t="n">
        <v>465</v>
      </c>
      <c r="L466" t="n">
        <v>-21</v>
      </c>
    </row>
    <row r="467">
      <c r="A467" s="1" t="n">
        <v>466</v>
      </c>
      <c r="E467" t="n">
        <v>-35</v>
      </c>
    </row>
    <row r="468">
      <c r="A468" s="1" t="n">
        <v>467</v>
      </c>
      <c r="E468" t="n">
        <v>6</v>
      </c>
    </row>
    <row r="469">
      <c r="A469" s="1" t="n">
        <v>468</v>
      </c>
      <c r="K469" t="n">
        <v>-312</v>
      </c>
    </row>
    <row r="470">
      <c r="A470" s="1" t="n">
        <v>469</v>
      </c>
      <c r="G470" t="n">
        <v>-36</v>
      </c>
    </row>
    <row r="471">
      <c r="A471" s="1" t="n">
        <v>470</v>
      </c>
      <c r="M471" t="n">
        <v>-8</v>
      </c>
    </row>
    <row r="472">
      <c r="A472" s="1" t="n">
        <v>471</v>
      </c>
      <c r="B472" t="n">
        <v>27</v>
      </c>
    </row>
    <row r="473">
      <c r="A473" s="1" t="n">
        <v>472</v>
      </c>
      <c r="B473" t="n">
        <v>3</v>
      </c>
    </row>
    <row r="474">
      <c r="A474" s="1" t="n">
        <v>473</v>
      </c>
      <c r="D474" t="n">
        <v>10</v>
      </c>
    </row>
    <row r="475">
      <c r="A475" s="1" t="n">
        <v>474</v>
      </c>
      <c r="E475" t="n">
        <v>88</v>
      </c>
    </row>
    <row r="476">
      <c r="A476" s="1" t="n">
        <v>475</v>
      </c>
      <c r="B476" t="n">
        <v>25</v>
      </c>
    </row>
    <row r="477">
      <c r="A477" s="1" t="n">
        <v>476</v>
      </c>
      <c r="B477" t="n">
        <v>29</v>
      </c>
    </row>
    <row r="478">
      <c r="A478" s="1" t="n">
        <v>477</v>
      </c>
      <c r="B478" t="n">
        <v>46</v>
      </c>
    </row>
    <row r="479">
      <c r="A479" s="1" t="n">
        <v>478</v>
      </c>
      <c r="E479" t="n">
        <v>7</v>
      </c>
    </row>
    <row r="480">
      <c r="A480" s="1" t="n">
        <v>479</v>
      </c>
      <c r="B480" t="n">
        <v>19</v>
      </c>
    </row>
    <row r="481">
      <c r="A481" s="1" t="n">
        <v>480</v>
      </c>
      <c r="B481" t="n">
        <v>7</v>
      </c>
    </row>
    <row r="482">
      <c r="A482" s="1" t="n">
        <v>481</v>
      </c>
      <c r="B482" t="n">
        <v>85</v>
      </c>
    </row>
    <row r="483">
      <c r="A483" s="1" t="n">
        <v>482</v>
      </c>
      <c r="B483" t="n">
        <v>2</v>
      </c>
    </row>
    <row r="484">
      <c r="A484" s="1" t="n">
        <v>483</v>
      </c>
      <c r="B484" t="n">
        <v>2</v>
      </c>
    </row>
    <row r="485">
      <c r="A485" s="1" t="n">
        <v>484</v>
      </c>
      <c r="B485" t="n">
        <v>58</v>
      </c>
    </row>
    <row r="486">
      <c r="A486" s="1" t="n">
        <v>485</v>
      </c>
      <c r="B486" t="n">
        <v>15</v>
      </c>
    </row>
    <row r="487">
      <c r="A487" s="1" t="n">
        <v>486</v>
      </c>
      <c r="D487" t="n">
        <v>-30</v>
      </c>
    </row>
    <row r="488">
      <c r="A488" s="1" t="n">
        <v>487</v>
      </c>
      <c r="E488" t="n">
        <v>17</v>
      </c>
    </row>
    <row r="489">
      <c r="A489" s="1" t="n">
        <v>488</v>
      </c>
      <c r="E489" t="n">
        <v>342</v>
      </c>
    </row>
    <row r="490">
      <c r="A490" s="1" t="n">
        <v>489</v>
      </c>
      <c r="E490" t="n">
        <v>1</v>
      </c>
    </row>
    <row r="491">
      <c r="A491" s="1" t="n">
        <v>490</v>
      </c>
      <c r="E491" t="n">
        <v>10</v>
      </c>
    </row>
    <row r="492">
      <c r="A492" s="1" t="n">
        <v>491</v>
      </c>
      <c r="E492" t="n">
        <v>6</v>
      </c>
    </row>
    <row r="493">
      <c r="A493" s="1" t="n">
        <v>492</v>
      </c>
      <c r="B493" t="n">
        <v>9</v>
      </c>
    </row>
    <row r="494">
      <c r="A494" s="1" t="n">
        <v>493</v>
      </c>
      <c r="B494" t="n">
        <v>5</v>
      </c>
    </row>
    <row r="495">
      <c r="A495" s="1" t="n">
        <v>494</v>
      </c>
      <c r="B495" t="n">
        <v>13</v>
      </c>
    </row>
    <row r="496">
      <c r="A496" s="1" t="n">
        <v>495</v>
      </c>
      <c r="H496" t="n">
        <v>-95</v>
      </c>
    </row>
    <row r="497">
      <c r="A497" s="1" t="n">
        <v>496</v>
      </c>
      <c r="B497" t="n">
        <v>52</v>
      </c>
    </row>
    <row r="498">
      <c r="A498" s="1" t="n">
        <v>497</v>
      </c>
      <c r="E498" t="n">
        <v>40</v>
      </c>
    </row>
    <row r="499">
      <c r="A499" s="1" t="n">
        <v>498</v>
      </c>
      <c r="B499" t="n">
        <v>82</v>
      </c>
    </row>
    <row r="500">
      <c r="A500" s="1" t="n">
        <v>499</v>
      </c>
      <c r="E500" t="n">
        <v>18</v>
      </c>
    </row>
    <row r="501">
      <c r="A501" s="1" t="n">
        <v>500</v>
      </c>
      <c r="B501" t="n">
        <v>23</v>
      </c>
    </row>
    <row r="502">
      <c r="A502" s="1" t="n">
        <v>501</v>
      </c>
      <c r="L502" t="n">
        <v>-15</v>
      </c>
    </row>
    <row r="503">
      <c r="A503" s="1" t="n">
        <v>502</v>
      </c>
      <c r="L503" t="n">
        <v>-12</v>
      </c>
    </row>
    <row r="504">
      <c r="A504" s="1" t="n">
        <v>503</v>
      </c>
      <c r="E504" t="n">
        <v>50</v>
      </c>
    </row>
    <row r="505">
      <c r="A505" s="1" t="n">
        <v>504</v>
      </c>
      <c r="L505" t="n">
        <v>-2</v>
      </c>
    </row>
    <row r="506">
      <c r="A506" s="1" t="n">
        <v>505</v>
      </c>
      <c r="E506" t="n">
        <v>12</v>
      </c>
    </row>
    <row r="507">
      <c r="A507" s="1" t="n">
        <v>506</v>
      </c>
      <c r="E507" t="n">
        <v>5</v>
      </c>
    </row>
    <row r="508">
      <c r="A508" s="1" t="n">
        <v>507</v>
      </c>
      <c r="B508" t="n">
        <v>1</v>
      </c>
    </row>
    <row r="509">
      <c r="A509" s="1" t="n">
        <v>508</v>
      </c>
      <c r="B509" t="n">
        <v>2</v>
      </c>
    </row>
    <row r="510">
      <c r="A510" s="1" t="n">
        <v>509</v>
      </c>
      <c r="B510" t="n">
        <v>12</v>
      </c>
    </row>
    <row r="511">
      <c r="A511" s="1" t="n">
        <v>510</v>
      </c>
      <c r="B511" t="n">
        <v>3177</v>
      </c>
    </row>
    <row r="512">
      <c r="A512" s="1" t="n">
        <v>511</v>
      </c>
      <c r="B512" t="n">
        <v>40</v>
      </c>
    </row>
    <row r="513">
      <c r="A513" s="1" t="n">
        <v>512</v>
      </c>
      <c r="B513" t="n">
        <v>12</v>
      </c>
    </row>
    <row r="514">
      <c r="A514" s="1" t="n">
        <v>513</v>
      </c>
      <c r="E514" t="n">
        <v>1</v>
      </c>
    </row>
    <row r="515">
      <c r="A515" s="1" t="n">
        <v>514</v>
      </c>
      <c r="B515" t="n">
        <v>2</v>
      </c>
    </row>
    <row r="516">
      <c r="A516" s="1" t="n">
        <v>515</v>
      </c>
      <c r="B516" t="n">
        <v>2</v>
      </c>
    </row>
    <row r="517">
      <c r="A517" s="1" t="n">
        <v>516</v>
      </c>
      <c r="B517" t="n">
        <v>1380</v>
      </c>
    </row>
    <row r="518">
      <c r="A518" s="1" t="n">
        <v>517</v>
      </c>
      <c r="B518" t="n">
        <v>14</v>
      </c>
    </row>
    <row r="519">
      <c r="A519" s="1" t="n">
        <v>518</v>
      </c>
      <c r="B519" t="n">
        <v>5</v>
      </c>
    </row>
    <row r="520">
      <c r="A520" s="1" t="n">
        <v>519</v>
      </c>
      <c r="B520" t="n">
        <v>56</v>
      </c>
    </row>
    <row r="521">
      <c r="A521" s="1" t="n">
        <v>520</v>
      </c>
      <c r="E521" t="n">
        <v>5</v>
      </c>
    </row>
    <row r="522">
      <c r="A522" s="1" t="n">
        <v>521</v>
      </c>
      <c r="E522" t="n">
        <v>-26</v>
      </c>
    </row>
    <row r="523">
      <c r="A523" s="1" t="n">
        <v>522</v>
      </c>
      <c r="M523" t="n">
        <v>-21</v>
      </c>
    </row>
    <row r="524">
      <c r="A524" s="1" t="n">
        <v>523</v>
      </c>
      <c r="B524" t="n">
        <v>21</v>
      </c>
    </row>
    <row r="525">
      <c r="A525" s="1" t="n">
        <v>524</v>
      </c>
      <c r="E525" t="n">
        <v>-12</v>
      </c>
    </row>
    <row r="526">
      <c r="A526" s="1" t="n">
        <v>525</v>
      </c>
      <c r="B526" t="n">
        <v>27</v>
      </c>
    </row>
    <row r="527">
      <c r="A527" s="1" t="n">
        <v>526</v>
      </c>
      <c r="B527" t="n">
        <v>10</v>
      </c>
    </row>
    <row r="528">
      <c r="A528" s="1" t="n">
        <v>527</v>
      </c>
      <c r="E528" t="n">
        <v>43</v>
      </c>
    </row>
    <row r="529">
      <c r="A529" s="1" t="n">
        <v>528</v>
      </c>
      <c r="E529" t="n">
        <v>5</v>
      </c>
    </row>
    <row r="530">
      <c r="A530" s="1" t="n">
        <v>529</v>
      </c>
      <c r="E530" t="n">
        <v>-7</v>
      </c>
    </row>
    <row r="531">
      <c r="A531" s="1" t="n">
        <v>530</v>
      </c>
      <c r="E531" t="n">
        <v>-150</v>
      </c>
    </row>
    <row r="532">
      <c r="A532" s="1" t="n">
        <v>531</v>
      </c>
      <c r="E532" t="n">
        <v>20</v>
      </c>
    </row>
    <row r="533">
      <c r="A533" s="1" t="n">
        <v>532</v>
      </c>
      <c r="E533" t="n">
        <v>12</v>
      </c>
    </row>
    <row r="534">
      <c r="A534" s="1" t="n">
        <v>533</v>
      </c>
      <c r="B534" t="n">
        <v>2</v>
      </c>
    </row>
    <row r="535">
      <c r="A535" s="1" t="n">
        <v>534</v>
      </c>
      <c r="B535" t="n">
        <v>274</v>
      </c>
    </row>
    <row r="536">
      <c r="A536" s="1" t="n">
        <v>535</v>
      </c>
      <c r="B536" t="n">
        <v>11</v>
      </c>
    </row>
    <row r="537">
      <c r="A537" s="1" t="n">
        <v>536</v>
      </c>
      <c r="E537" t="n">
        <v>1</v>
      </c>
    </row>
    <row r="538">
      <c r="A538" s="1" t="n">
        <v>537</v>
      </c>
      <c r="M538" t="n">
        <v>-68</v>
      </c>
    </row>
    <row r="539">
      <c r="A539" s="1" t="n">
        <v>538</v>
      </c>
      <c r="E539" t="n">
        <v>3</v>
      </c>
    </row>
    <row r="540">
      <c r="A540" s="1" t="n">
        <v>539</v>
      </c>
      <c r="B540" t="n">
        <v>41</v>
      </c>
    </row>
    <row r="541">
      <c r="A541" s="1" t="n">
        <v>540</v>
      </c>
      <c r="B541" t="n">
        <v>71</v>
      </c>
    </row>
    <row r="542">
      <c r="A542" s="1" t="n">
        <v>541</v>
      </c>
      <c r="B542" t="n">
        <v>206</v>
      </c>
    </row>
    <row r="543">
      <c r="A543" s="1" t="n">
        <v>542</v>
      </c>
      <c r="E543" t="n">
        <v>38</v>
      </c>
    </row>
    <row r="544">
      <c r="A544" s="1" t="n">
        <v>543</v>
      </c>
      <c r="E544" t="n">
        <v>-146</v>
      </c>
    </row>
    <row r="545">
      <c r="A545" s="1" t="n">
        <v>544</v>
      </c>
      <c r="E545" t="n">
        <v>7</v>
      </c>
    </row>
    <row r="546">
      <c r="A546" s="1" t="n">
        <v>545</v>
      </c>
      <c r="E546" t="n">
        <v>6</v>
      </c>
    </row>
    <row r="547">
      <c r="A547" s="1" t="n">
        <v>546</v>
      </c>
      <c r="K547" t="n">
        <v>-84</v>
      </c>
    </row>
    <row r="548">
      <c r="A548" s="1" t="n">
        <v>547</v>
      </c>
      <c r="E548" t="n">
        <v>14</v>
      </c>
    </row>
    <row r="549">
      <c r="A549" s="1" t="n">
        <v>548</v>
      </c>
      <c r="B549" t="n">
        <v>6</v>
      </c>
    </row>
    <row r="550">
      <c r="A550" s="1" t="n">
        <v>549</v>
      </c>
      <c r="E550" t="n">
        <v>16</v>
      </c>
    </row>
    <row r="551">
      <c r="A551" s="1" t="n">
        <v>550</v>
      </c>
      <c r="M551" t="n">
        <v>-17</v>
      </c>
    </row>
    <row r="552">
      <c r="A552" s="1" t="n">
        <v>551</v>
      </c>
      <c r="E552" t="n">
        <v>-2</v>
      </c>
    </row>
    <row r="553">
      <c r="A553" s="1" t="n">
        <v>552</v>
      </c>
      <c r="E553" t="n">
        <v>0</v>
      </c>
    </row>
    <row r="554">
      <c r="A554" s="1" t="n">
        <v>553</v>
      </c>
      <c r="E554" t="n">
        <v>6</v>
      </c>
    </row>
    <row r="555">
      <c r="A555" s="1" t="n">
        <v>554</v>
      </c>
      <c r="E555" t="n">
        <v>3</v>
      </c>
    </row>
    <row r="556">
      <c r="A556" s="1" t="n">
        <v>555</v>
      </c>
      <c r="B556" t="n">
        <v>311</v>
      </c>
    </row>
    <row r="557">
      <c r="A557" s="1" t="n">
        <v>556</v>
      </c>
      <c r="E557" t="n">
        <v>3</v>
      </c>
    </row>
    <row r="558">
      <c r="A558" s="1" t="n">
        <v>557</v>
      </c>
      <c r="B558" t="n">
        <v>10</v>
      </c>
    </row>
    <row r="559">
      <c r="A559" s="1" t="n">
        <v>558</v>
      </c>
      <c r="E559" t="n">
        <v>-217</v>
      </c>
    </row>
    <row r="560">
      <c r="A560" s="1" t="n">
        <v>559</v>
      </c>
      <c r="B560" t="n">
        <v>16</v>
      </c>
    </row>
    <row r="561">
      <c r="A561" s="1" t="n">
        <v>560</v>
      </c>
      <c r="B561" t="n">
        <v>17</v>
      </c>
    </row>
    <row r="562">
      <c r="A562" s="1" t="n">
        <v>561</v>
      </c>
      <c r="E562" t="n">
        <v>27</v>
      </c>
    </row>
    <row r="563">
      <c r="A563" s="1" t="n">
        <v>562</v>
      </c>
      <c r="E563" t="n">
        <v>1</v>
      </c>
    </row>
    <row r="564">
      <c r="A564" s="1" t="n">
        <v>563</v>
      </c>
      <c r="E564" t="n">
        <v>4</v>
      </c>
    </row>
    <row r="565">
      <c r="A565" s="1" t="n">
        <v>564</v>
      </c>
      <c r="B565" t="n">
        <v>0</v>
      </c>
    </row>
    <row r="566">
      <c r="A566" s="1" t="n">
        <v>565</v>
      </c>
      <c r="B566" t="n">
        <v>1</v>
      </c>
    </row>
    <row r="567">
      <c r="A567" s="1" t="n">
        <v>566</v>
      </c>
      <c r="E567" t="n">
        <v>47</v>
      </c>
    </row>
    <row r="568">
      <c r="A568" s="1" t="n">
        <v>567</v>
      </c>
      <c r="B568" t="n">
        <v>45</v>
      </c>
    </row>
    <row r="569">
      <c r="A569" s="1" t="n">
        <v>568</v>
      </c>
      <c r="E569" t="n">
        <v>27</v>
      </c>
    </row>
    <row r="570">
      <c r="A570" s="1" t="n">
        <v>569</v>
      </c>
      <c r="B570" t="n">
        <v>9</v>
      </c>
    </row>
    <row r="571">
      <c r="A571" s="1" t="n">
        <v>570</v>
      </c>
      <c r="E571" t="n">
        <v>0</v>
      </c>
    </row>
    <row r="572">
      <c r="A572" s="1" t="n">
        <v>571</v>
      </c>
      <c r="B572" t="n">
        <v>35</v>
      </c>
    </row>
    <row r="573">
      <c r="A573" s="1" t="n">
        <v>572</v>
      </c>
      <c r="B573" t="n">
        <v>6</v>
      </c>
    </row>
    <row r="574">
      <c r="A574" s="1" t="n">
        <v>573</v>
      </c>
      <c r="E574" t="n">
        <v>11</v>
      </c>
    </row>
    <row r="575">
      <c r="A575" s="1" t="n">
        <v>574</v>
      </c>
      <c r="B575" t="n">
        <v>4</v>
      </c>
    </row>
    <row r="576">
      <c r="A576" s="1" t="n">
        <v>575</v>
      </c>
      <c r="B576" t="n">
        <v>2</v>
      </c>
    </row>
    <row r="577">
      <c r="A577" s="1" t="n">
        <v>576</v>
      </c>
      <c r="B577" t="n">
        <v>79</v>
      </c>
    </row>
    <row r="578">
      <c r="A578" s="1" t="n">
        <v>577</v>
      </c>
      <c r="B578" t="n">
        <v>10</v>
      </c>
    </row>
    <row r="579">
      <c r="A579" s="1" t="n">
        <v>578</v>
      </c>
      <c r="B579" t="n">
        <v>2</v>
      </c>
    </row>
    <row r="580">
      <c r="A580" s="1" t="n">
        <v>579</v>
      </c>
      <c r="E580" t="n">
        <v>9</v>
      </c>
    </row>
    <row r="581">
      <c r="A581" s="1" t="n">
        <v>580</v>
      </c>
      <c r="K581" t="n">
        <v>-6</v>
      </c>
    </row>
    <row r="582">
      <c r="A582" s="1" t="n">
        <v>581</v>
      </c>
      <c r="B582" t="n">
        <v>2</v>
      </c>
    </row>
    <row r="583">
      <c r="A583" s="1" t="n">
        <v>582</v>
      </c>
      <c r="E583" t="n">
        <v>53</v>
      </c>
    </row>
    <row r="584">
      <c r="A584" s="1" t="n">
        <v>583</v>
      </c>
      <c r="E584" t="n">
        <v>9</v>
      </c>
    </row>
    <row r="585">
      <c r="A585" s="1" t="n">
        <v>584</v>
      </c>
      <c r="E585" t="n">
        <v>4</v>
      </c>
    </row>
    <row r="586">
      <c r="A586" s="1" t="n">
        <v>585</v>
      </c>
      <c r="L586" t="n">
        <v>-5</v>
      </c>
    </row>
    <row r="587">
      <c r="A587" s="1" t="n">
        <v>586</v>
      </c>
      <c r="E587" t="n">
        <v>30</v>
      </c>
    </row>
    <row r="588">
      <c r="A588" s="1" t="n">
        <v>587</v>
      </c>
      <c r="B588" t="n">
        <v>5</v>
      </c>
    </row>
    <row r="589">
      <c r="A589" s="1" t="n">
        <v>588</v>
      </c>
      <c r="B589" t="n">
        <v>145</v>
      </c>
    </row>
    <row r="590">
      <c r="A590" s="1" t="n">
        <v>589</v>
      </c>
      <c r="E590" t="n">
        <v>-20</v>
      </c>
    </row>
    <row r="591">
      <c r="A591" s="1" t="n">
        <v>590</v>
      </c>
      <c r="E591" t="n">
        <v>7</v>
      </c>
    </row>
    <row r="592">
      <c r="A592" s="1" t="n">
        <v>591</v>
      </c>
      <c r="L592" t="n">
        <v>-13</v>
      </c>
    </row>
    <row r="593">
      <c r="A593" s="1" t="n">
        <v>592</v>
      </c>
      <c r="E593" t="n">
        <v>4</v>
      </c>
    </row>
    <row r="594">
      <c r="A594" s="1" t="n">
        <v>593</v>
      </c>
      <c r="E594" t="n">
        <v>1</v>
      </c>
    </row>
    <row r="595">
      <c r="A595" s="1" t="n">
        <v>594</v>
      </c>
      <c r="E595" t="n">
        <v>10</v>
      </c>
    </row>
    <row r="596">
      <c r="A596" s="1" t="n">
        <v>595</v>
      </c>
      <c r="B596" t="n">
        <v>22</v>
      </c>
    </row>
    <row r="597">
      <c r="A597" s="1" t="n">
        <v>596</v>
      </c>
      <c r="E597" t="n">
        <v>435</v>
      </c>
    </row>
    <row r="598">
      <c r="A598" s="1" t="n">
        <v>597</v>
      </c>
      <c r="E598" t="n">
        <v>56</v>
      </c>
    </row>
    <row r="599">
      <c r="A599" s="1" t="n">
        <v>598</v>
      </c>
      <c r="B599" t="n">
        <v>92</v>
      </c>
    </row>
    <row r="600">
      <c r="A600" s="1" t="n">
        <v>599</v>
      </c>
      <c r="E600" t="n">
        <v>1</v>
      </c>
    </row>
    <row r="601">
      <c r="A601" s="1" t="n">
        <v>600</v>
      </c>
      <c r="H601" t="n">
        <v>-29</v>
      </c>
    </row>
    <row r="602">
      <c r="A602" s="1" t="n">
        <v>601</v>
      </c>
      <c r="H602" t="n">
        <v>-115</v>
      </c>
    </row>
    <row r="603">
      <c r="A603" s="1" t="n">
        <v>602</v>
      </c>
      <c r="E603" t="n">
        <v>1</v>
      </c>
    </row>
    <row r="604">
      <c r="A604" s="1" t="n">
        <v>603</v>
      </c>
      <c r="E604" t="n">
        <v>18</v>
      </c>
    </row>
    <row r="605">
      <c r="A605" s="1" t="n">
        <v>604</v>
      </c>
      <c r="E605" t="n">
        <v>5</v>
      </c>
    </row>
    <row r="606">
      <c r="A606" s="1" t="n">
        <v>605</v>
      </c>
      <c r="L606" t="n">
        <v>-6</v>
      </c>
    </row>
    <row r="607">
      <c r="A607" s="1" t="n">
        <v>606</v>
      </c>
      <c r="L607" t="n">
        <v>-32</v>
      </c>
    </row>
    <row r="608">
      <c r="A608" s="1" t="n">
        <v>607</v>
      </c>
      <c r="E608" t="n">
        <v>48</v>
      </c>
    </row>
    <row r="609">
      <c r="A609" s="1" t="n">
        <v>608</v>
      </c>
      <c r="L609" t="n">
        <v>-3</v>
      </c>
    </row>
    <row r="610">
      <c r="A610" s="1" t="n">
        <v>609</v>
      </c>
      <c r="E610" t="n">
        <v>2</v>
      </c>
    </row>
    <row r="611">
      <c r="A611" s="1" t="n">
        <v>610</v>
      </c>
      <c r="H611" t="n">
        <v>-10</v>
      </c>
    </row>
    <row r="612">
      <c r="A612" s="1" t="n">
        <v>611</v>
      </c>
      <c r="E612" t="n">
        <v>42</v>
      </c>
    </row>
    <row r="613">
      <c r="A613" s="1" t="n">
        <v>612</v>
      </c>
      <c r="E613" t="n">
        <v>6</v>
      </c>
    </row>
    <row r="614">
      <c r="A614" s="1" t="n">
        <v>613</v>
      </c>
      <c r="E614" t="n">
        <v>3</v>
      </c>
    </row>
    <row r="615">
      <c r="A615" s="1" t="n">
        <v>614</v>
      </c>
      <c r="H615" t="n">
        <v>-158</v>
      </c>
    </row>
    <row r="616">
      <c r="A616" s="1" t="n">
        <v>615</v>
      </c>
      <c r="H616" t="n">
        <v>16</v>
      </c>
    </row>
    <row r="617">
      <c r="A617" s="1" t="n">
        <v>616</v>
      </c>
      <c r="L617" t="n">
        <v>-3</v>
      </c>
    </row>
    <row r="618">
      <c r="A618" s="1" t="n">
        <v>617</v>
      </c>
      <c r="B618" t="n">
        <v>16</v>
      </c>
    </row>
    <row r="619">
      <c r="A619" s="1" t="n">
        <v>618</v>
      </c>
      <c r="B619" t="n">
        <v>3</v>
      </c>
    </row>
    <row r="620">
      <c r="A620" s="1" t="n">
        <v>619</v>
      </c>
      <c r="E620" t="n">
        <v>34</v>
      </c>
    </row>
    <row r="621">
      <c r="A621" s="1" t="n">
        <v>620</v>
      </c>
      <c r="B621" t="n">
        <v>11</v>
      </c>
    </row>
    <row r="622">
      <c r="A622" s="1" t="n">
        <v>621</v>
      </c>
      <c r="B622" t="n">
        <v>27</v>
      </c>
    </row>
    <row r="623">
      <c r="A623" s="1" t="n">
        <v>622</v>
      </c>
      <c r="M623" t="n">
        <v>-15</v>
      </c>
    </row>
    <row r="624">
      <c r="A624" s="1" t="n">
        <v>623</v>
      </c>
      <c r="B624" t="n">
        <v>88</v>
      </c>
    </row>
    <row r="625">
      <c r="A625" s="1" t="n">
        <v>624</v>
      </c>
      <c r="C625" t="n">
        <v>179</v>
      </c>
    </row>
    <row r="626">
      <c r="A626" s="1" t="n">
        <v>625</v>
      </c>
      <c r="B626" t="n">
        <v>131</v>
      </c>
    </row>
    <row r="627">
      <c r="A627" s="1" t="n">
        <v>626</v>
      </c>
      <c r="B627" t="n">
        <v>47</v>
      </c>
    </row>
    <row r="628">
      <c r="A628" s="1" t="n">
        <v>627</v>
      </c>
      <c r="B628" t="n">
        <v>12</v>
      </c>
    </row>
    <row r="629">
      <c r="A629" s="1" t="n">
        <v>628</v>
      </c>
      <c r="B629" t="n">
        <v>28</v>
      </c>
    </row>
    <row r="630">
      <c r="A630" s="1" t="n">
        <v>629</v>
      </c>
      <c r="E630" t="n">
        <v>5</v>
      </c>
    </row>
    <row r="631">
      <c r="A631" s="1" t="n">
        <v>630</v>
      </c>
      <c r="B631" t="n">
        <v>6</v>
      </c>
    </row>
    <row r="632">
      <c r="A632" s="1" t="n">
        <v>631</v>
      </c>
      <c r="E632" t="n">
        <v>-52</v>
      </c>
    </row>
    <row r="633">
      <c r="A633" s="1" t="n">
        <v>632</v>
      </c>
      <c r="E633" t="n">
        <v>30</v>
      </c>
    </row>
    <row r="634">
      <c r="A634" s="1" t="n">
        <v>633</v>
      </c>
      <c r="E634" t="n">
        <v>30</v>
      </c>
    </row>
    <row r="635">
      <c r="A635" s="1" t="n">
        <v>634</v>
      </c>
      <c r="E635" t="n">
        <v>2</v>
      </c>
    </row>
    <row r="636">
      <c r="A636" s="1" t="n">
        <v>635</v>
      </c>
      <c r="E636" t="n">
        <v>86</v>
      </c>
    </row>
    <row r="637">
      <c r="A637" s="1" t="n">
        <v>636</v>
      </c>
      <c r="B637" t="n">
        <v>43</v>
      </c>
    </row>
    <row r="638">
      <c r="A638" s="1" t="n">
        <v>637</v>
      </c>
      <c r="L638" t="n">
        <v>-14</v>
      </c>
    </row>
    <row r="639">
      <c r="A639" s="1" t="n">
        <v>638</v>
      </c>
      <c r="E639" t="n">
        <v>12</v>
      </c>
    </row>
    <row r="640">
      <c r="A640" s="1" t="n">
        <v>639</v>
      </c>
      <c r="B640" t="n">
        <v>273</v>
      </c>
    </row>
    <row r="641">
      <c r="A641" s="1" t="n">
        <v>640</v>
      </c>
      <c r="E641" t="n">
        <v>5</v>
      </c>
    </row>
    <row r="642">
      <c r="A642" s="1" t="n">
        <v>641</v>
      </c>
      <c r="B642" t="n">
        <v>6</v>
      </c>
    </row>
    <row r="643">
      <c r="A643" s="1" t="n">
        <v>642</v>
      </c>
      <c r="B643" t="n">
        <v>86</v>
      </c>
    </row>
    <row r="644">
      <c r="A644" s="1" t="n">
        <v>643</v>
      </c>
      <c r="B644" t="n">
        <v>13</v>
      </c>
    </row>
    <row r="645">
      <c r="A645" s="1" t="n">
        <v>644</v>
      </c>
      <c r="B645" t="n">
        <v>54</v>
      </c>
    </row>
    <row r="646">
      <c r="A646" s="1" t="n">
        <v>645</v>
      </c>
      <c r="B646" t="n">
        <v>3</v>
      </c>
    </row>
    <row r="647">
      <c r="A647" s="1" t="n">
        <v>646</v>
      </c>
      <c r="B647" t="n">
        <v>57</v>
      </c>
    </row>
    <row r="648">
      <c r="A648" s="1" t="n">
        <v>647</v>
      </c>
      <c r="E648" t="n">
        <v>10</v>
      </c>
    </row>
    <row r="649">
      <c r="A649" s="1" t="n">
        <v>648</v>
      </c>
      <c r="E649" t="n">
        <v>3</v>
      </c>
    </row>
    <row r="650">
      <c r="A650" s="1" t="n">
        <v>649</v>
      </c>
      <c r="B650" t="n">
        <v>6</v>
      </c>
    </row>
    <row r="651">
      <c r="A651" s="1" t="n">
        <v>650</v>
      </c>
      <c r="E651" t="n">
        <v>23</v>
      </c>
    </row>
    <row r="652">
      <c r="A652" s="1" t="n">
        <v>651</v>
      </c>
      <c r="B652" t="n">
        <v>32</v>
      </c>
    </row>
    <row r="653">
      <c r="A653" s="1" t="n">
        <v>652</v>
      </c>
      <c r="B653" t="n">
        <v>178</v>
      </c>
    </row>
    <row r="654">
      <c r="A654" s="1" t="n">
        <v>653</v>
      </c>
      <c r="B654" t="n">
        <v>46</v>
      </c>
    </row>
    <row r="655">
      <c r="A655" s="1" t="n">
        <v>654</v>
      </c>
      <c r="B655" t="n">
        <v>10</v>
      </c>
    </row>
    <row r="656">
      <c r="A656" s="1" t="n">
        <v>655</v>
      </c>
      <c r="E656" t="n">
        <v>9</v>
      </c>
    </row>
    <row r="657">
      <c r="A657" s="1" t="n">
        <v>656</v>
      </c>
      <c r="L657" t="n">
        <v>-3</v>
      </c>
    </row>
    <row r="658">
      <c r="A658" s="1" t="n">
        <v>657</v>
      </c>
      <c r="E658" t="n">
        <v>45</v>
      </c>
    </row>
    <row r="659">
      <c r="A659" s="1" t="n">
        <v>658</v>
      </c>
      <c r="F659" t="n">
        <v>-50</v>
      </c>
    </row>
    <row r="660">
      <c r="A660" s="1" t="n">
        <v>659</v>
      </c>
      <c r="M660" t="n">
        <v>-3</v>
      </c>
    </row>
    <row r="661">
      <c r="A661" s="1" t="n">
        <v>660</v>
      </c>
      <c r="E661" t="n">
        <v>125</v>
      </c>
    </row>
    <row r="662">
      <c r="A662" s="1" t="n">
        <v>661</v>
      </c>
      <c r="E662" t="n">
        <v>-136</v>
      </c>
    </row>
    <row r="663">
      <c r="A663" s="1" t="n">
        <v>662</v>
      </c>
      <c r="F663" t="n">
        <v>-118</v>
      </c>
    </row>
    <row r="664">
      <c r="A664" s="1" t="n">
        <v>663</v>
      </c>
      <c r="M664" t="n">
        <v>-4</v>
      </c>
    </row>
    <row r="665">
      <c r="A665" s="1" t="n">
        <v>664</v>
      </c>
      <c r="B665" t="n">
        <v>18</v>
      </c>
    </row>
    <row r="666">
      <c r="A666" s="1" t="n">
        <v>665</v>
      </c>
      <c r="B666" t="n">
        <v>5</v>
      </c>
    </row>
    <row r="667">
      <c r="A667" s="1" t="n">
        <v>666</v>
      </c>
      <c r="E667" t="n">
        <v>2</v>
      </c>
    </row>
    <row r="668">
      <c r="A668" s="1" t="n">
        <v>667</v>
      </c>
      <c r="E668" t="n">
        <v>29</v>
      </c>
    </row>
    <row r="669">
      <c r="A669" s="1" t="n">
        <v>668</v>
      </c>
      <c r="E669" t="n">
        <v>29</v>
      </c>
    </row>
    <row r="670">
      <c r="A670" s="1" t="n">
        <v>669</v>
      </c>
      <c r="E670" t="n">
        <v>9</v>
      </c>
    </row>
    <row r="671">
      <c r="A671" s="1" t="n">
        <v>670</v>
      </c>
      <c r="K671" t="n">
        <v>-14</v>
      </c>
    </row>
    <row r="672">
      <c r="A672" s="1" t="n">
        <v>671</v>
      </c>
      <c r="J672" t="n">
        <v>-72</v>
      </c>
    </row>
    <row r="673">
      <c r="A673" s="1" t="n">
        <v>672</v>
      </c>
      <c r="E673" t="n">
        <v>11</v>
      </c>
    </row>
    <row r="674">
      <c r="A674" s="1" t="n">
        <v>673</v>
      </c>
      <c r="E674" t="n">
        <v>2</v>
      </c>
    </row>
    <row r="675">
      <c r="A675" s="1" t="n">
        <v>674</v>
      </c>
      <c r="B675" t="n">
        <v>17</v>
      </c>
    </row>
    <row r="676">
      <c r="A676" s="1" t="n">
        <v>675</v>
      </c>
      <c r="B676" t="n">
        <v>18</v>
      </c>
    </row>
    <row r="677">
      <c r="A677" s="1" t="n">
        <v>676</v>
      </c>
      <c r="B677" t="n">
        <v>41</v>
      </c>
    </row>
    <row r="678">
      <c r="A678" s="1" t="n">
        <v>677</v>
      </c>
      <c r="M678" t="n">
        <v>-7</v>
      </c>
    </row>
    <row r="679">
      <c r="A679" s="1" t="n">
        <v>678</v>
      </c>
      <c r="E679" t="n">
        <v>5</v>
      </c>
    </row>
    <row r="680">
      <c r="A680" s="1" t="n">
        <v>679</v>
      </c>
      <c r="K680" t="n">
        <v>-41</v>
      </c>
    </row>
    <row r="681">
      <c r="A681" s="1" t="n">
        <v>680</v>
      </c>
      <c r="M681" t="n">
        <v>-320</v>
      </c>
    </row>
    <row r="682">
      <c r="A682" s="1" t="n">
        <v>681</v>
      </c>
      <c r="E682" t="n">
        <v>5</v>
      </c>
    </row>
    <row r="683">
      <c r="A683" s="1" t="n">
        <v>682</v>
      </c>
      <c r="B683" t="n">
        <v>3</v>
      </c>
    </row>
    <row r="684">
      <c r="A684" s="1" t="n">
        <v>683</v>
      </c>
      <c r="B684" t="n">
        <v>19</v>
      </c>
    </row>
    <row r="685">
      <c r="A685" s="1" t="n">
        <v>684</v>
      </c>
      <c r="J685" t="n">
        <v>-3840</v>
      </c>
    </row>
    <row r="686">
      <c r="A686" s="1" t="n">
        <v>685</v>
      </c>
      <c r="E686" t="n">
        <v>15</v>
      </c>
    </row>
    <row r="687">
      <c r="A687" s="1" t="n">
        <v>686</v>
      </c>
      <c r="B687" t="n">
        <v>163</v>
      </c>
    </row>
    <row r="688">
      <c r="A688" s="1" t="n">
        <v>687</v>
      </c>
      <c r="B688" t="n">
        <v>7</v>
      </c>
    </row>
    <row r="689">
      <c r="A689" s="1" t="n">
        <v>688</v>
      </c>
      <c r="B689" t="n">
        <v>9</v>
      </c>
    </row>
    <row r="690">
      <c r="A690" s="1" t="n">
        <v>689</v>
      </c>
      <c r="E690" t="n">
        <v>5</v>
      </c>
    </row>
    <row r="691">
      <c r="A691" s="1" t="n">
        <v>690</v>
      </c>
      <c r="B691" t="n">
        <v>15</v>
      </c>
    </row>
    <row r="692">
      <c r="A692" s="1" t="n">
        <v>691</v>
      </c>
      <c r="B692" t="n">
        <v>74</v>
      </c>
    </row>
    <row r="693">
      <c r="A693" s="1" t="n">
        <v>692</v>
      </c>
      <c r="B693" t="n">
        <v>10</v>
      </c>
    </row>
    <row r="694">
      <c r="A694" s="1" t="n">
        <v>693</v>
      </c>
      <c r="B694" t="n">
        <v>25</v>
      </c>
    </row>
    <row r="695">
      <c r="A695" s="1" t="n">
        <v>694</v>
      </c>
      <c r="B695" t="n">
        <v>16</v>
      </c>
    </row>
    <row r="696">
      <c r="A696" s="1" t="n">
        <v>695</v>
      </c>
      <c r="E696" t="n">
        <v>17</v>
      </c>
    </row>
    <row r="697">
      <c r="A697" s="1" t="n">
        <v>696</v>
      </c>
      <c r="E697" t="n">
        <v>18</v>
      </c>
    </row>
    <row r="698">
      <c r="A698" s="1" t="n">
        <v>697</v>
      </c>
      <c r="E698" t="n">
        <v>63</v>
      </c>
    </row>
    <row r="699">
      <c r="A699" s="1" t="n">
        <v>698</v>
      </c>
      <c r="E699" t="n">
        <v>32</v>
      </c>
    </row>
    <row r="700">
      <c r="A700" s="1" t="n">
        <v>699</v>
      </c>
      <c r="E700" t="n">
        <v>1</v>
      </c>
    </row>
    <row r="701">
      <c r="A701" s="1" t="n">
        <v>700</v>
      </c>
      <c r="L701" t="n">
        <v>-14</v>
      </c>
    </row>
    <row r="702">
      <c r="A702" s="1" t="n">
        <v>701</v>
      </c>
      <c r="L702" t="n">
        <v>-3</v>
      </c>
    </row>
    <row r="703">
      <c r="A703" s="1" t="n">
        <v>702</v>
      </c>
      <c r="E703" t="n">
        <v>4</v>
      </c>
    </row>
    <row r="704">
      <c r="A704" s="1" t="n">
        <v>703</v>
      </c>
      <c r="B704" t="n">
        <v>36</v>
      </c>
    </row>
    <row r="705">
      <c r="A705" s="1" t="n">
        <v>704</v>
      </c>
      <c r="E705" t="n">
        <v>-14</v>
      </c>
    </row>
    <row r="706">
      <c r="A706" s="1" t="n">
        <v>705</v>
      </c>
      <c r="E706" t="n">
        <v>4</v>
      </c>
    </row>
    <row r="707">
      <c r="A707" s="1" t="n">
        <v>706</v>
      </c>
      <c r="E707" t="n">
        <v>19</v>
      </c>
    </row>
    <row r="708">
      <c r="A708" s="1" t="n">
        <v>707</v>
      </c>
      <c r="E708" t="n">
        <v>2</v>
      </c>
    </row>
    <row r="709">
      <c r="A709" s="1" t="n">
        <v>708</v>
      </c>
      <c r="B709" t="n">
        <v>53</v>
      </c>
    </row>
    <row r="710">
      <c r="A710" s="1" t="n">
        <v>709</v>
      </c>
      <c r="E710" t="n">
        <v>-110</v>
      </c>
    </row>
    <row r="711">
      <c r="A711" s="1" t="n">
        <v>710</v>
      </c>
      <c r="E711" t="n">
        <v>16</v>
      </c>
    </row>
    <row r="712">
      <c r="A712" s="1" t="n">
        <v>711</v>
      </c>
      <c r="B712" t="n">
        <v>27</v>
      </c>
    </row>
    <row r="713">
      <c r="A713" s="1" t="n">
        <v>712</v>
      </c>
      <c r="E713" t="n">
        <v>9</v>
      </c>
    </row>
    <row r="714">
      <c r="A714" s="1" t="n">
        <v>713</v>
      </c>
      <c r="B714" t="n">
        <v>110</v>
      </c>
    </row>
    <row r="715">
      <c r="A715" s="1" t="n">
        <v>714</v>
      </c>
      <c r="B715" t="n">
        <v>89</v>
      </c>
    </row>
    <row r="716">
      <c r="A716" s="1" t="n">
        <v>715</v>
      </c>
      <c r="B716" t="n">
        <v>114</v>
      </c>
    </row>
    <row r="717">
      <c r="A717" s="1" t="n">
        <v>716</v>
      </c>
      <c r="E717" t="n">
        <v>7</v>
      </c>
    </row>
    <row r="718">
      <c r="A718" s="1" t="n">
        <v>717</v>
      </c>
      <c r="B718" t="n">
        <v>3</v>
      </c>
    </row>
    <row r="719">
      <c r="A719" s="1" t="n">
        <v>718</v>
      </c>
      <c r="E719" t="n">
        <v>24</v>
      </c>
    </row>
    <row r="720">
      <c r="A720" s="1" t="n">
        <v>719</v>
      </c>
      <c r="E720" t="n">
        <v>19</v>
      </c>
    </row>
    <row r="721">
      <c r="A721" s="1" t="n">
        <v>720</v>
      </c>
      <c r="B721" t="n">
        <v>22</v>
      </c>
    </row>
    <row r="722">
      <c r="A722" s="1" t="n">
        <v>721</v>
      </c>
      <c r="B722" t="n">
        <v>73</v>
      </c>
    </row>
    <row r="723">
      <c r="A723" s="1" t="n">
        <v>722</v>
      </c>
      <c r="B723" t="n">
        <v>231</v>
      </c>
    </row>
    <row r="724">
      <c r="A724" s="1" t="n">
        <v>723</v>
      </c>
      <c r="B724" t="n">
        <v>80</v>
      </c>
    </row>
    <row r="725">
      <c r="A725" s="1" t="n">
        <v>724</v>
      </c>
      <c r="E725" t="n">
        <v>21</v>
      </c>
    </row>
    <row r="726">
      <c r="A726" s="1" t="n">
        <v>725</v>
      </c>
      <c r="E726" t="n">
        <v>5</v>
      </c>
    </row>
    <row r="727">
      <c r="A727" s="1" t="n">
        <v>726</v>
      </c>
      <c r="E727" t="n">
        <v>6</v>
      </c>
    </row>
    <row r="728">
      <c r="A728" s="1" t="n">
        <v>727</v>
      </c>
      <c r="E728" t="n">
        <v>6</v>
      </c>
    </row>
    <row r="729">
      <c r="A729" s="1" t="n">
        <v>728</v>
      </c>
      <c r="B729" t="n">
        <v>84</v>
      </c>
    </row>
    <row r="730">
      <c r="A730" s="1" t="n">
        <v>729</v>
      </c>
      <c r="H730" t="n">
        <v>-153</v>
      </c>
    </row>
    <row r="731">
      <c r="A731" s="1" t="n">
        <v>730</v>
      </c>
      <c r="B731" t="n">
        <v>10</v>
      </c>
    </row>
    <row r="732">
      <c r="A732" s="1" t="n">
        <v>731</v>
      </c>
      <c r="C732" t="n">
        <v>102</v>
      </c>
    </row>
    <row r="733">
      <c r="A733" s="1" t="n">
        <v>732</v>
      </c>
      <c r="B733" t="n">
        <v>3</v>
      </c>
    </row>
    <row r="734">
      <c r="A734" s="1" t="n">
        <v>733</v>
      </c>
      <c r="B734" t="n">
        <v>10</v>
      </c>
    </row>
    <row r="735">
      <c r="A735" s="1" t="n">
        <v>734</v>
      </c>
      <c r="B735" t="n">
        <v>86</v>
      </c>
    </row>
    <row r="736">
      <c r="A736" s="1" t="n">
        <v>735</v>
      </c>
      <c r="E736" t="n">
        <v>34</v>
      </c>
    </row>
    <row r="737">
      <c r="A737" s="1" t="n">
        <v>736</v>
      </c>
      <c r="E737" t="n">
        <v>9</v>
      </c>
    </row>
    <row r="738">
      <c r="A738" s="1" t="n">
        <v>737</v>
      </c>
      <c r="B738" t="n">
        <v>19</v>
      </c>
    </row>
    <row r="739">
      <c r="A739" s="1" t="n">
        <v>738</v>
      </c>
      <c r="E739" t="n">
        <v>7</v>
      </c>
    </row>
    <row r="740">
      <c r="A740" s="1" t="n">
        <v>739</v>
      </c>
      <c r="B740" t="n">
        <v>8</v>
      </c>
    </row>
    <row r="741">
      <c r="A741" s="1" t="n">
        <v>740</v>
      </c>
      <c r="E741" t="n">
        <v>4</v>
      </c>
    </row>
    <row r="742">
      <c r="A742" s="1" t="n">
        <v>741</v>
      </c>
      <c r="E742" t="n">
        <v>-65</v>
      </c>
    </row>
    <row r="743">
      <c r="A743" s="1" t="n">
        <v>742</v>
      </c>
      <c r="M743" t="n">
        <v>-5</v>
      </c>
    </row>
    <row r="744">
      <c r="A744" s="1" t="n">
        <v>743</v>
      </c>
      <c r="E744" t="n">
        <v>-11</v>
      </c>
    </row>
    <row r="745">
      <c r="A745" s="1" t="n">
        <v>744</v>
      </c>
      <c r="E745" t="n">
        <v>1</v>
      </c>
    </row>
    <row r="746">
      <c r="A746" s="1" t="n">
        <v>745</v>
      </c>
      <c r="E746" t="n">
        <v>2</v>
      </c>
    </row>
    <row r="747">
      <c r="A747" s="1" t="n">
        <v>746</v>
      </c>
      <c r="E747" t="n">
        <v>6</v>
      </c>
    </row>
    <row r="748">
      <c r="A748" s="1" t="n">
        <v>747</v>
      </c>
      <c r="E748" t="n">
        <v>-28</v>
      </c>
    </row>
    <row r="749">
      <c r="A749" s="1" t="n">
        <v>748</v>
      </c>
      <c r="B749" t="n">
        <v>7</v>
      </c>
    </row>
    <row r="750">
      <c r="A750" s="1" t="n">
        <v>749</v>
      </c>
      <c r="E750" t="n">
        <v>1</v>
      </c>
    </row>
    <row r="751">
      <c r="A751" s="1" t="n">
        <v>750</v>
      </c>
      <c r="B751" t="n">
        <v>27</v>
      </c>
    </row>
    <row r="752">
      <c r="A752" s="1" t="n">
        <v>751</v>
      </c>
      <c r="B752" t="n">
        <v>57</v>
      </c>
    </row>
    <row r="753">
      <c r="A753" s="1" t="n">
        <v>752</v>
      </c>
      <c r="B753" t="n">
        <v>23</v>
      </c>
    </row>
    <row r="754">
      <c r="A754" s="1" t="n">
        <v>753</v>
      </c>
      <c r="B754" t="n">
        <v>1</v>
      </c>
    </row>
    <row r="755">
      <c r="A755" s="1" t="n">
        <v>754</v>
      </c>
      <c r="E755" t="n">
        <v>375</v>
      </c>
    </row>
    <row r="756">
      <c r="A756" s="1" t="n">
        <v>755</v>
      </c>
      <c r="B756" t="n">
        <v>29</v>
      </c>
    </row>
    <row r="757">
      <c r="A757" s="1" t="n">
        <v>756</v>
      </c>
      <c r="I757" t="n">
        <v>-167</v>
      </c>
    </row>
    <row r="758">
      <c r="A758" s="1" t="n">
        <v>757</v>
      </c>
      <c r="B758" t="n">
        <v>7</v>
      </c>
    </row>
    <row r="759">
      <c r="A759" s="1" t="n">
        <v>758</v>
      </c>
      <c r="B759" t="n">
        <v>48</v>
      </c>
    </row>
    <row r="760">
      <c r="A760" s="1" t="n">
        <v>759</v>
      </c>
      <c r="E760" t="n">
        <v>4</v>
      </c>
    </row>
    <row r="761">
      <c r="A761" s="1" t="n">
        <v>760</v>
      </c>
      <c r="B761" t="n">
        <v>10</v>
      </c>
    </row>
    <row r="762">
      <c r="A762" s="1" t="n">
        <v>761</v>
      </c>
      <c r="B762" t="n">
        <v>28</v>
      </c>
    </row>
    <row r="763">
      <c r="A763" s="1" t="n">
        <v>762</v>
      </c>
      <c r="B763" t="n">
        <v>6</v>
      </c>
    </row>
    <row r="764">
      <c r="A764" s="1" t="n">
        <v>763</v>
      </c>
      <c r="H764" t="n">
        <v>-27</v>
      </c>
    </row>
    <row r="765">
      <c r="A765" s="1" t="n">
        <v>764</v>
      </c>
      <c r="B765" t="n">
        <v>5</v>
      </c>
    </row>
    <row r="766">
      <c r="A766" s="1" t="n">
        <v>765</v>
      </c>
      <c r="B766" t="n">
        <v>25</v>
      </c>
    </row>
    <row r="767">
      <c r="A767" s="1" t="n">
        <v>766</v>
      </c>
      <c r="B767" t="n">
        <v>259</v>
      </c>
    </row>
    <row r="768">
      <c r="A768" s="1" t="n">
        <v>767</v>
      </c>
      <c r="B768" t="n">
        <v>3</v>
      </c>
    </row>
    <row r="769">
      <c r="A769" s="1" t="n">
        <v>768</v>
      </c>
      <c r="B769" t="n">
        <v>34</v>
      </c>
    </row>
    <row r="770">
      <c r="A770" s="1" t="n">
        <v>769</v>
      </c>
      <c r="E770" t="n">
        <v>23</v>
      </c>
    </row>
    <row r="771">
      <c r="A771" s="1" t="n">
        <v>770</v>
      </c>
      <c r="B771" t="n">
        <v>180</v>
      </c>
    </row>
    <row r="772">
      <c r="A772" s="1" t="n">
        <v>771</v>
      </c>
      <c r="B772" t="n">
        <v>9</v>
      </c>
    </row>
    <row r="773">
      <c r="A773" s="1" t="n">
        <v>772</v>
      </c>
      <c r="B773" t="n">
        <v>52</v>
      </c>
    </row>
    <row r="774">
      <c r="A774" s="1" t="n">
        <v>773</v>
      </c>
      <c r="B774" t="n">
        <v>16</v>
      </c>
    </row>
    <row r="775">
      <c r="A775" s="1" t="n">
        <v>774</v>
      </c>
      <c r="B775" t="n">
        <v>3</v>
      </c>
    </row>
    <row r="776">
      <c r="A776" s="1" t="n">
        <v>775</v>
      </c>
      <c r="B776" t="n">
        <v>11</v>
      </c>
    </row>
    <row r="777">
      <c r="A777" s="1" t="n">
        <v>776</v>
      </c>
      <c r="B777" t="n">
        <v>15</v>
      </c>
    </row>
    <row r="778">
      <c r="A778" s="1" t="n">
        <v>777</v>
      </c>
      <c r="E778" t="n">
        <v>4</v>
      </c>
    </row>
    <row r="779">
      <c r="A779" s="1" t="n">
        <v>778</v>
      </c>
      <c r="E779" t="n">
        <v>41</v>
      </c>
    </row>
    <row r="780">
      <c r="A780" s="1" t="n">
        <v>779</v>
      </c>
      <c r="B780" t="n">
        <v>28</v>
      </c>
    </row>
    <row r="781">
      <c r="A781" s="1" t="n">
        <v>780</v>
      </c>
      <c r="B781" t="n">
        <v>12</v>
      </c>
    </row>
    <row r="782">
      <c r="A782" s="1" t="n">
        <v>781</v>
      </c>
      <c r="B782" t="n">
        <v>2</v>
      </c>
    </row>
    <row r="783">
      <c r="A783" s="1" t="n">
        <v>782</v>
      </c>
      <c r="L783" t="n">
        <v>-22</v>
      </c>
    </row>
    <row r="784">
      <c r="A784" s="1" t="n">
        <v>783</v>
      </c>
      <c r="E784" t="n">
        <v>-3</v>
      </c>
    </row>
    <row r="785">
      <c r="A785" s="1" t="n">
        <v>784</v>
      </c>
      <c r="J785" t="n">
        <v>-16</v>
      </c>
    </row>
    <row r="786">
      <c r="A786" s="1" t="n">
        <v>785</v>
      </c>
      <c r="E786" t="n">
        <v>1</v>
      </c>
    </row>
    <row r="787">
      <c r="A787" s="1" t="n">
        <v>786</v>
      </c>
      <c r="B787" t="n">
        <v>88</v>
      </c>
    </row>
    <row r="788">
      <c r="A788" s="1" t="n">
        <v>787</v>
      </c>
      <c r="E788" t="n">
        <v>6</v>
      </c>
    </row>
    <row r="789">
      <c r="A789" s="1" t="n">
        <v>788</v>
      </c>
      <c r="E789" t="n">
        <v>35</v>
      </c>
    </row>
    <row r="790">
      <c r="A790" s="1" t="n">
        <v>789</v>
      </c>
      <c r="B790" t="n">
        <v>69</v>
      </c>
    </row>
    <row r="791">
      <c r="A791" s="1" t="n">
        <v>790</v>
      </c>
      <c r="B791" t="n">
        <v>4</v>
      </c>
    </row>
    <row r="792">
      <c r="A792" s="1" t="n">
        <v>791</v>
      </c>
      <c r="B792" t="n">
        <v>21</v>
      </c>
    </row>
    <row r="793">
      <c r="A793" s="1" t="n">
        <v>792</v>
      </c>
      <c r="B793" t="n">
        <v>80</v>
      </c>
    </row>
    <row r="794">
      <c r="A794" s="1" t="n">
        <v>793</v>
      </c>
      <c r="E794" t="n">
        <v>85</v>
      </c>
    </row>
    <row r="795">
      <c r="A795" s="1" t="n">
        <v>794</v>
      </c>
      <c r="B795" t="n">
        <v>5</v>
      </c>
    </row>
    <row r="796">
      <c r="A796" s="1" t="n">
        <v>795</v>
      </c>
      <c r="B796" t="n">
        <v>11</v>
      </c>
    </row>
    <row r="797">
      <c r="A797" s="1" t="n">
        <v>796</v>
      </c>
      <c r="B797" t="n">
        <v>10</v>
      </c>
    </row>
    <row r="798">
      <c r="A798" s="1" t="n">
        <v>797</v>
      </c>
      <c r="B798" t="n">
        <v>64</v>
      </c>
    </row>
    <row r="799">
      <c r="A799" s="1" t="n">
        <v>798</v>
      </c>
      <c r="B799" t="n">
        <v>6</v>
      </c>
    </row>
    <row r="800">
      <c r="A800" s="1" t="n">
        <v>799</v>
      </c>
      <c r="B800" t="n">
        <v>10</v>
      </c>
    </row>
    <row r="801">
      <c r="A801" s="1" t="n">
        <v>800</v>
      </c>
      <c r="E801" t="n">
        <v>18</v>
      </c>
    </row>
    <row r="802">
      <c r="A802" s="1" t="n">
        <v>801</v>
      </c>
      <c r="B802" t="n">
        <v>7</v>
      </c>
    </row>
    <row r="803">
      <c r="A803" s="1" t="n">
        <v>802</v>
      </c>
      <c r="E803" t="n">
        <v>19</v>
      </c>
    </row>
    <row r="804">
      <c r="A804" s="1" t="n">
        <v>803</v>
      </c>
      <c r="B804" t="n">
        <v>99</v>
      </c>
    </row>
    <row r="805">
      <c r="A805" s="1" t="n">
        <v>804</v>
      </c>
      <c r="B805" t="n">
        <v>6</v>
      </c>
    </row>
    <row r="806">
      <c r="A806" s="1" t="n">
        <v>805</v>
      </c>
      <c r="B806" t="n">
        <v>6</v>
      </c>
    </row>
    <row r="807">
      <c r="A807" s="1" t="n">
        <v>806</v>
      </c>
      <c r="E807" t="n">
        <v>4</v>
      </c>
    </row>
    <row r="808">
      <c r="A808" s="1" t="n">
        <v>807</v>
      </c>
      <c r="E808" t="n">
        <v>248</v>
      </c>
    </row>
    <row r="809">
      <c r="A809" s="1" t="n">
        <v>808</v>
      </c>
      <c r="B809" t="n">
        <v>11</v>
      </c>
    </row>
    <row r="810">
      <c r="A810" s="1" t="n">
        <v>809</v>
      </c>
      <c r="B810" t="n">
        <v>51</v>
      </c>
    </row>
    <row r="811">
      <c r="A811" s="1" t="n">
        <v>810</v>
      </c>
      <c r="B811" t="n">
        <v>3</v>
      </c>
    </row>
    <row r="812">
      <c r="A812" s="1" t="n">
        <v>811</v>
      </c>
      <c r="B812" t="n">
        <v>312</v>
      </c>
    </row>
    <row r="813">
      <c r="A813" s="1" t="n">
        <v>812</v>
      </c>
      <c r="B813" t="n">
        <v>62</v>
      </c>
    </row>
    <row r="814">
      <c r="A814" s="1" t="n">
        <v>813</v>
      </c>
      <c r="B814" t="n">
        <v>3</v>
      </c>
    </row>
    <row r="815">
      <c r="A815" s="1" t="n">
        <v>814</v>
      </c>
      <c r="B815" t="n">
        <v>6</v>
      </c>
    </row>
    <row r="816">
      <c r="A816" s="1" t="n">
        <v>815</v>
      </c>
      <c r="B816" t="n">
        <v>602</v>
      </c>
    </row>
    <row r="817">
      <c r="A817" s="1" t="n">
        <v>816</v>
      </c>
      <c r="B817" t="n">
        <v>25</v>
      </c>
    </row>
    <row r="818">
      <c r="A818" s="1" t="n">
        <v>817</v>
      </c>
      <c r="E818" t="n">
        <v>2</v>
      </c>
    </row>
    <row r="819">
      <c r="A819" s="1" t="n">
        <v>818</v>
      </c>
      <c r="E819" t="n">
        <v>15</v>
      </c>
    </row>
    <row r="820">
      <c r="A820" s="1" t="n">
        <v>819</v>
      </c>
      <c r="L820" t="n">
        <v>-2</v>
      </c>
    </row>
    <row r="821">
      <c r="A821" s="1" t="n">
        <v>820</v>
      </c>
      <c r="F821" t="n">
        <v>0</v>
      </c>
    </row>
    <row r="822">
      <c r="A822" s="1" t="n">
        <v>821</v>
      </c>
      <c r="L822" t="n">
        <v>-23</v>
      </c>
    </row>
    <row r="823">
      <c r="A823" s="1" t="n">
        <v>822</v>
      </c>
      <c r="E823" t="n">
        <v>117</v>
      </c>
    </row>
    <row r="824">
      <c r="A824" s="1" t="n">
        <v>823</v>
      </c>
      <c r="B824" t="n">
        <v>72</v>
      </c>
    </row>
    <row r="825">
      <c r="A825" s="1" t="n">
        <v>824</v>
      </c>
      <c r="B825" t="n">
        <v>5</v>
      </c>
    </row>
    <row r="826">
      <c r="A826" s="1" t="n">
        <v>825</v>
      </c>
      <c r="B826" t="n">
        <v>4</v>
      </c>
    </row>
    <row r="827">
      <c r="A827" s="1" t="n">
        <v>826</v>
      </c>
      <c r="B827" t="n">
        <v>40</v>
      </c>
    </row>
    <row r="828">
      <c r="A828" s="1" t="n">
        <v>827</v>
      </c>
      <c r="B828" t="n">
        <v>17</v>
      </c>
    </row>
    <row r="829">
      <c r="A829" s="1" t="n">
        <v>828</v>
      </c>
      <c r="B829" t="n">
        <v>11</v>
      </c>
    </row>
    <row r="830">
      <c r="A830" s="1" t="n">
        <v>829</v>
      </c>
      <c r="B830" t="n">
        <v>7</v>
      </c>
    </row>
    <row r="831">
      <c r="A831" s="1" t="n">
        <v>830</v>
      </c>
      <c r="B831" t="n">
        <v>91</v>
      </c>
    </row>
    <row r="832">
      <c r="A832" s="1" t="n">
        <v>831</v>
      </c>
      <c r="B832" t="n">
        <v>51</v>
      </c>
    </row>
    <row r="833">
      <c r="A833" s="1" t="n">
        <v>832</v>
      </c>
      <c r="B833" t="n">
        <v>52</v>
      </c>
    </row>
    <row r="834">
      <c r="A834" s="1" t="n">
        <v>833</v>
      </c>
      <c r="B834" t="n">
        <v>17</v>
      </c>
    </row>
    <row r="835">
      <c r="A835" s="1" t="n">
        <v>834</v>
      </c>
      <c r="E835" t="n">
        <v>3</v>
      </c>
    </row>
    <row r="836">
      <c r="A836" s="1" t="n">
        <v>835</v>
      </c>
      <c r="E836" t="n">
        <v>7</v>
      </c>
    </row>
    <row r="837">
      <c r="A837" s="1" t="n">
        <v>836</v>
      </c>
      <c r="J837" t="n">
        <v>-111</v>
      </c>
    </row>
    <row r="838">
      <c r="A838" s="1" t="n">
        <v>837</v>
      </c>
      <c r="M838" t="n">
        <v>-79</v>
      </c>
    </row>
    <row r="839">
      <c r="A839" s="1" t="n">
        <v>838</v>
      </c>
      <c r="E839" t="n">
        <v>3</v>
      </c>
    </row>
    <row r="840">
      <c r="A840" s="1" t="n">
        <v>839</v>
      </c>
      <c r="E840" t="n">
        <v>2</v>
      </c>
    </row>
    <row r="841">
      <c r="A841" s="1" t="n">
        <v>840</v>
      </c>
      <c r="B841" t="n">
        <v>16</v>
      </c>
    </row>
    <row r="842">
      <c r="A842" s="1" t="n">
        <v>841</v>
      </c>
      <c r="B842" t="n">
        <v>3</v>
      </c>
    </row>
    <row r="843">
      <c r="A843" s="1" t="n">
        <v>842</v>
      </c>
      <c r="E843" t="n">
        <v>9</v>
      </c>
    </row>
    <row r="844">
      <c r="A844" s="1" t="n">
        <v>843</v>
      </c>
      <c r="E844" t="n">
        <v>12</v>
      </c>
    </row>
    <row r="845">
      <c r="A845" s="1" t="n">
        <v>844</v>
      </c>
      <c r="E845" t="n">
        <v>9</v>
      </c>
    </row>
    <row r="846">
      <c r="A846" s="1" t="n">
        <v>845</v>
      </c>
      <c r="B846" t="n">
        <v>3</v>
      </c>
    </row>
    <row r="847">
      <c r="A847" s="1" t="n">
        <v>846</v>
      </c>
      <c r="B847" t="n">
        <v>7</v>
      </c>
    </row>
    <row r="848">
      <c r="A848" s="1" t="n">
        <v>847</v>
      </c>
      <c r="B848" t="n">
        <v>23</v>
      </c>
    </row>
    <row r="849">
      <c r="A849" s="1" t="n">
        <v>848</v>
      </c>
      <c r="B849" t="n">
        <v>78</v>
      </c>
    </row>
    <row r="850">
      <c r="A850" s="1" t="n">
        <v>849</v>
      </c>
      <c r="E850" t="n">
        <v>9</v>
      </c>
    </row>
    <row r="851">
      <c r="A851" s="1" t="n">
        <v>850</v>
      </c>
      <c r="B851" t="n">
        <v>50</v>
      </c>
    </row>
    <row r="852">
      <c r="A852" s="1" t="n">
        <v>851</v>
      </c>
      <c r="B852" t="n">
        <v>1</v>
      </c>
    </row>
    <row r="853">
      <c r="A853" s="1" t="n">
        <v>852</v>
      </c>
      <c r="B853" t="n">
        <v>19</v>
      </c>
    </row>
    <row r="854">
      <c r="A854" s="1" t="n">
        <v>853</v>
      </c>
      <c r="B854" t="n">
        <v>50</v>
      </c>
    </row>
    <row r="855">
      <c r="A855" s="1" t="n">
        <v>854</v>
      </c>
      <c r="B855" t="n">
        <v>15</v>
      </c>
    </row>
    <row r="856">
      <c r="A856" s="1" t="n">
        <v>855</v>
      </c>
      <c r="B856" t="n">
        <v>10</v>
      </c>
    </row>
    <row r="857">
      <c r="A857" s="1" t="n">
        <v>856</v>
      </c>
      <c r="B857" t="n">
        <v>19</v>
      </c>
    </row>
    <row r="858">
      <c r="A858" s="1" t="n">
        <v>857</v>
      </c>
      <c r="B858" t="n">
        <v>27</v>
      </c>
    </row>
    <row r="859">
      <c r="A859" s="1" t="n">
        <v>858</v>
      </c>
      <c r="B859" t="n">
        <v>6</v>
      </c>
    </row>
    <row r="860">
      <c r="A860" s="1" t="n">
        <v>859</v>
      </c>
      <c r="B860" t="n">
        <v>4</v>
      </c>
    </row>
    <row r="861">
      <c r="A861" s="1" t="n">
        <v>860</v>
      </c>
      <c r="B861" t="n">
        <v>4</v>
      </c>
    </row>
    <row r="862">
      <c r="A862" s="1" t="n">
        <v>861</v>
      </c>
      <c r="B862" t="n">
        <v>0</v>
      </c>
    </row>
    <row r="863">
      <c r="A863" s="1" t="n">
        <v>862</v>
      </c>
      <c r="B863" t="n">
        <v>11</v>
      </c>
    </row>
    <row r="864">
      <c r="A864" s="1" t="n">
        <v>863</v>
      </c>
      <c r="E864" t="n">
        <v>41</v>
      </c>
    </row>
    <row r="865">
      <c r="A865" s="1" t="n">
        <v>864</v>
      </c>
      <c r="E865" t="n">
        <v>1</v>
      </c>
    </row>
    <row r="866">
      <c r="A866" s="1" t="n">
        <v>865</v>
      </c>
      <c r="E866" t="n">
        <v>5</v>
      </c>
    </row>
    <row r="867">
      <c r="A867" s="1" t="n">
        <v>866</v>
      </c>
      <c r="B867" t="n">
        <v>1</v>
      </c>
    </row>
    <row r="868">
      <c r="A868" s="1" t="n">
        <v>867</v>
      </c>
      <c r="B868" t="n">
        <v>21</v>
      </c>
    </row>
    <row r="869">
      <c r="A869" s="1" t="n">
        <v>868</v>
      </c>
      <c r="E869" t="n">
        <v>5</v>
      </c>
    </row>
    <row r="870">
      <c r="A870" s="1" t="n">
        <v>869</v>
      </c>
      <c r="L870" t="n">
        <v>-36</v>
      </c>
    </row>
    <row r="871">
      <c r="A871" s="1" t="n">
        <v>870</v>
      </c>
      <c r="L871" t="n">
        <v>-761</v>
      </c>
    </row>
    <row r="872">
      <c r="A872" s="1" t="n">
        <v>871</v>
      </c>
      <c r="H872" t="n">
        <v>-47</v>
      </c>
    </row>
    <row r="873">
      <c r="A873" s="1" t="n">
        <v>872</v>
      </c>
      <c r="B873" t="n">
        <v>17</v>
      </c>
    </row>
    <row r="874">
      <c r="A874" s="1" t="n">
        <v>873</v>
      </c>
      <c r="B874" t="n">
        <v>5</v>
      </c>
    </row>
    <row r="875">
      <c r="A875" s="1" t="n">
        <v>874</v>
      </c>
      <c r="E875" t="n">
        <v>37</v>
      </c>
    </row>
    <row r="876">
      <c r="A876" s="1" t="n">
        <v>875</v>
      </c>
      <c r="E876" t="n">
        <v>67</v>
      </c>
    </row>
    <row r="877">
      <c r="A877" s="1" t="n">
        <v>876</v>
      </c>
      <c r="B877" t="n">
        <v>65</v>
      </c>
    </row>
    <row r="878">
      <c r="A878" s="1" t="n">
        <v>877</v>
      </c>
      <c r="B878" t="n">
        <v>13</v>
      </c>
    </row>
    <row r="879">
      <c r="A879" s="1" t="n">
        <v>878</v>
      </c>
      <c r="B879" t="n">
        <v>67</v>
      </c>
    </row>
    <row r="880">
      <c r="A880" s="1" t="n">
        <v>879</v>
      </c>
      <c r="L880" t="n">
        <v>-4</v>
      </c>
    </row>
    <row r="881">
      <c r="A881" s="1" t="n">
        <v>880</v>
      </c>
      <c r="E881" t="n">
        <v>23</v>
      </c>
    </row>
    <row r="882">
      <c r="A882" s="1" t="n">
        <v>881</v>
      </c>
      <c r="C882" t="n">
        <v>262</v>
      </c>
    </row>
    <row r="883">
      <c r="A883" s="1" t="n">
        <v>882</v>
      </c>
      <c r="B883" t="n">
        <v>8</v>
      </c>
    </row>
    <row r="884">
      <c r="A884" s="1" t="n">
        <v>883</v>
      </c>
      <c r="B884" t="n">
        <v>6</v>
      </c>
    </row>
    <row r="885">
      <c r="A885" s="1" t="n">
        <v>884</v>
      </c>
      <c r="B885" t="n">
        <v>10</v>
      </c>
    </row>
    <row r="886">
      <c r="A886" s="1" t="n">
        <v>885</v>
      </c>
      <c r="B886" t="n">
        <v>6</v>
      </c>
    </row>
    <row r="887">
      <c r="A887" s="1" t="n">
        <v>886</v>
      </c>
      <c r="E887" t="n">
        <v>5</v>
      </c>
    </row>
    <row r="888">
      <c r="A888" s="1" t="n">
        <v>887</v>
      </c>
      <c r="B888" t="n">
        <v>2</v>
      </c>
    </row>
    <row r="889">
      <c r="A889" s="1" t="n">
        <v>888</v>
      </c>
      <c r="B889" t="n">
        <v>18</v>
      </c>
    </row>
    <row r="890">
      <c r="A890" s="1" t="n">
        <v>889</v>
      </c>
      <c r="B890" t="n">
        <v>17</v>
      </c>
    </row>
    <row r="891">
      <c r="A891" s="1" t="n">
        <v>890</v>
      </c>
      <c r="B891" t="n">
        <v>15</v>
      </c>
    </row>
    <row r="892">
      <c r="A892" s="1" t="n">
        <v>891</v>
      </c>
      <c r="E892" t="n">
        <v>19</v>
      </c>
    </row>
    <row r="893">
      <c r="A893" s="1" t="n">
        <v>892</v>
      </c>
      <c r="B893" t="n">
        <v>2</v>
      </c>
    </row>
    <row r="894">
      <c r="A894" s="1" t="n">
        <v>893</v>
      </c>
      <c r="B894" t="n">
        <v>5</v>
      </c>
    </row>
    <row r="895">
      <c r="A895" s="1" t="n">
        <v>894</v>
      </c>
      <c r="B895" t="n">
        <v>136</v>
      </c>
    </row>
    <row r="896">
      <c r="A896" s="1" t="n">
        <v>895</v>
      </c>
      <c r="B896" t="n">
        <v>42</v>
      </c>
    </row>
    <row r="897">
      <c r="A897" s="1" t="n">
        <v>896</v>
      </c>
      <c r="E897" t="n">
        <v>25</v>
      </c>
    </row>
    <row r="898">
      <c r="A898" s="1" t="n">
        <v>897</v>
      </c>
      <c r="E898" t="n">
        <v>5</v>
      </c>
    </row>
    <row r="899">
      <c r="A899" s="1" t="n">
        <v>898</v>
      </c>
      <c r="B899" t="n">
        <v>52</v>
      </c>
    </row>
    <row r="900">
      <c r="A900" s="1" t="n">
        <v>899</v>
      </c>
      <c r="B900" t="n">
        <v>23</v>
      </c>
    </row>
    <row r="901">
      <c r="A901" s="1" t="n">
        <v>900</v>
      </c>
      <c r="L901" t="n">
        <v>-7</v>
      </c>
    </row>
    <row r="902">
      <c r="A902" s="1" t="n">
        <v>901</v>
      </c>
      <c r="E902" t="n">
        <v>3</v>
      </c>
    </row>
    <row r="903">
      <c r="A903" s="1" t="n">
        <v>902</v>
      </c>
      <c r="M903" t="n">
        <v>-32</v>
      </c>
    </row>
    <row r="904">
      <c r="A904" s="1" t="n">
        <v>903</v>
      </c>
      <c r="E904" t="n">
        <v>20</v>
      </c>
    </row>
    <row r="905">
      <c r="A905" s="1" t="n">
        <v>904</v>
      </c>
      <c r="B905" t="n">
        <v>10</v>
      </c>
    </row>
    <row r="906">
      <c r="A906" s="1" t="n">
        <v>905</v>
      </c>
      <c r="B906" t="n">
        <v>3</v>
      </c>
    </row>
    <row r="907">
      <c r="A907" s="1" t="n">
        <v>906</v>
      </c>
      <c r="B907" t="n">
        <v>6</v>
      </c>
    </row>
    <row r="908">
      <c r="A908" s="1" t="n">
        <v>907</v>
      </c>
      <c r="E908" t="n">
        <v>12</v>
      </c>
    </row>
    <row r="909">
      <c r="A909" s="1" t="n">
        <v>908</v>
      </c>
      <c r="B909" t="n">
        <v>3</v>
      </c>
    </row>
    <row r="910">
      <c r="A910" s="1" t="n">
        <v>909</v>
      </c>
      <c r="E910" t="n">
        <v>20</v>
      </c>
    </row>
    <row r="911">
      <c r="A911" s="1" t="n">
        <v>910</v>
      </c>
      <c r="B911" t="n">
        <v>324</v>
      </c>
    </row>
    <row r="912">
      <c r="A912" s="1" t="n">
        <v>911</v>
      </c>
      <c r="B912" t="n">
        <v>829</v>
      </c>
    </row>
    <row r="913">
      <c r="A913" s="1" t="n">
        <v>912</v>
      </c>
      <c r="B913" t="n">
        <v>81</v>
      </c>
    </row>
    <row r="914">
      <c r="A914" s="1" t="n">
        <v>913</v>
      </c>
      <c r="B914" t="n">
        <v>9</v>
      </c>
    </row>
    <row r="915">
      <c r="A915" s="1" t="n">
        <v>914</v>
      </c>
      <c r="B915" t="n">
        <v>19</v>
      </c>
    </row>
    <row r="916">
      <c r="A916" s="1" t="n">
        <v>915</v>
      </c>
      <c r="B916" t="n">
        <v>56</v>
      </c>
    </row>
    <row r="917">
      <c r="A917" s="1" t="n">
        <v>916</v>
      </c>
      <c r="F917" t="n">
        <v>-19</v>
      </c>
    </row>
    <row r="918">
      <c r="A918" s="1" t="n">
        <v>917</v>
      </c>
      <c r="F918" t="n">
        <v>-57</v>
      </c>
    </row>
    <row r="919">
      <c r="A919" s="1" t="n">
        <v>918</v>
      </c>
      <c r="M919" t="n">
        <v>-15</v>
      </c>
    </row>
    <row r="920">
      <c r="A920" s="1" t="n">
        <v>919</v>
      </c>
      <c r="E920" t="n">
        <v>50</v>
      </c>
    </row>
    <row r="921">
      <c r="A921" s="1" t="n">
        <v>920</v>
      </c>
      <c r="E921" t="n">
        <v>-1</v>
      </c>
    </row>
    <row r="922">
      <c r="A922" s="1" t="n">
        <v>921</v>
      </c>
      <c r="B922" t="n">
        <v>7</v>
      </c>
    </row>
    <row r="923">
      <c r="A923" s="1" t="n">
        <v>922</v>
      </c>
      <c r="B923" t="n">
        <v>35</v>
      </c>
    </row>
    <row r="924">
      <c r="A924" s="1" t="n">
        <v>923</v>
      </c>
      <c r="B924" t="n">
        <v>11</v>
      </c>
    </row>
    <row r="925">
      <c r="A925" s="1" t="n">
        <v>924</v>
      </c>
      <c r="B925" t="n">
        <v>114</v>
      </c>
    </row>
    <row r="926">
      <c r="A926" s="1" t="n">
        <v>925</v>
      </c>
      <c r="E926" t="n">
        <v>295</v>
      </c>
    </row>
    <row r="927">
      <c r="A927" s="1" t="n">
        <v>926</v>
      </c>
      <c r="E927" t="n">
        <v>5</v>
      </c>
    </row>
    <row r="928">
      <c r="A928" s="1" t="n">
        <v>927</v>
      </c>
      <c r="E928" t="n">
        <v>54</v>
      </c>
    </row>
    <row r="929">
      <c r="A929" s="1" t="n">
        <v>928</v>
      </c>
      <c r="B929" t="n">
        <v>13</v>
      </c>
    </row>
    <row r="930">
      <c r="A930" s="1" t="n">
        <v>929</v>
      </c>
      <c r="B930" t="n">
        <v>10</v>
      </c>
    </row>
    <row r="931">
      <c r="A931" s="1" t="n">
        <v>930</v>
      </c>
      <c r="E931" t="n">
        <v>3</v>
      </c>
    </row>
    <row r="932">
      <c r="A932" s="1" t="n">
        <v>931</v>
      </c>
      <c r="E932" t="n">
        <v>21</v>
      </c>
    </row>
    <row r="933">
      <c r="A933" s="1" t="n">
        <v>932</v>
      </c>
      <c r="E933" t="n">
        <v>5</v>
      </c>
    </row>
    <row r="934">
      <c r="A934" s="1" t="n">
        <v>933</v>
      </c>
      <c r="E934" t="n">
        <v>4</v>
      </c>
    </row>
    <row r="935">
      <c r="A935" s="1" t="n">
        <v>934</v>
      </c>
      <c r="E935" t="n">
        <v>15</v>
      </c>
    </row>
    <row r="936">
      <c r="A936" s="1" t="n">
        <v>935</v>
      </c>
      <c r="L936" t="n">
        <v>-22</v>
      </c>
    </row>
    <row r="937">
      <c r="A937" s="1" t="n">
        <v>936</v>
      </c>
      <c r="E937" t="n">
        <v>5</v>
      </c>
    </row>
    <row r="938">
      <c r="A938" s="1" t="n">
        <v>937</v>
      </c>
      <c r="E938" t="n">
        <v>34</v>
      </c>
    </row>
    <row r="939">
      <c r="A939" s="1" t="n">
        <v>938</v>
      </c>
      <c r="B939" t="n">
        <v>54</v>
      </c>
    </row>
    <row r="940">
      <c r="A940" s="1" t="n">
        <v>939</v>
      </c>
      <c r="B940" t="n">
        <v>6</v>
      </c>
    </row>
    <row r="941">
      <c r="A941" s="1" t="n">
        <v>940</v>
      </c>
      <c r="B941" t="n">
        <v>35</v>
      </c>
    </row>
    <row r="942">
      <c r="A942" s="1" t="n">
        <v>941</v>
      </c>
      <c r="B942" t="n">
        <v>8</v>
      </c>
    </row>
    <row r="943">
      <c r="A943" s="1" t="n">
        <v>942</v>
      </c>
      <c r="E943" t="n">
        <v>2</v>
      </c>
    </row>
    <row r="944">
      <c r="A944" s="1" t="n">
        <v>943</v>
      </c>
      <c r="E944" t="n">
        <v>42</v>
      </c>
    </row>
    <row r="945">
      <c r="A945" s="1" t="n">
        <v>944</v>
      </c>
      <c r="B945" t="n">
        <v>16</v>
      </c>
    </row>
    <row r="946">
      <c r="A946" s="1" t="n">
        <v>945</v>
      </c>
      <c r="B946" t="n">
        <v>141</v>
      </c>
    </row>
    <row r="947">
      <c r="A947" s="1" t="n">
        <v>946</v>
      </c>
      <c r="E947" t="n">
        <v>63</v>
      </c>
    </row>
    <row r="948">
      <c r="A948" s="1" t="n">
        <v>947</v>
      </c>
      <c r="J948" t="n">
        <v>-204</v>
      </c>
    </row>
    <row r="949">
      <c r="A949" s="1" t="n">
        <v>948</v>
      </c>
      <c r="E949" t="n">
        <v>-13</v>
      </c>
    </row>
    <row r="950">
      <c r="A950" s="1" t="n">
        <v>949</v>
      </c>
      <c r="E950" t="n">
        <v>76</v>
      </c>
    </row>
    <row r="951">
      <c r="A951" s="1" t="n">
        <v>950</v>
      </c>
      <c r="H951" t="n">
        <v>-620</v>
      </c>
    </row>
    <row r="952">
      <c r="A952" s="1" t="n">
        <v>951</v>
      </c>
      <c r="E952" t="n">
        <v>5</v>
      </c>
    </row>
    <row r="953">
      <c r="A953" s="1" t="n">
        <v>952</v>
      </c>
      <c r="E953" t="n">
        <v>8</v>
      </c>
    </row>
    <row r="954">
      <c r="A954" s="1" t="n">
        <v>953</v>
      </c>
      <c r="E954" t="n">
        <v>8</v>
      </c>
    </row>
    <row r="955">
      <c r="A955" s="1" t="n">
        <v>954</v>
      </c>
      <c r="E955" t="n">
        <v>3</v>
      </c>
    </row>
    <row r="956">
      <c r="A956" s="1" t="n">
        <v>955</v>
      </c>
      <c r="G956" t="n">
        <v>-12</v>
      </c>
    </row>
    <row r="957">
      <c r="A957" s="1" t="n">
        <v>956</v>
      </c>
      <c r="B957" t="n">
        <v>43</v>
      </c>
    </row>
    <row r="958">
      <c r="A958" s="1" t="n">
        <v>957</v>
      </c>
      <c r="E958" t="n">
        <v>3</v>
      </c>
    </row>
    <row r="959">
      <c r="A959" s="1" t="n">
        <v>958</v>
      </c>
      <c r="L959" t="n">
        <v>-3</v>
      </c>
    </row>
    <row r="960">
      <c r="A960" s="1" t="n">
        <v>959</v>
      </c>
      <c r="E960" t="n">
        <v>6</v>
      </c>
    </row>
    <row r="961">
      <c r="A961" s="1" t="n">
        <v>960</v>
      </c>
      <c r="B961" t="n">
        <v>53</v>
      </c>
    </row>
    <row r="962">
      <c r="A962" s="1" t="n">
        <v>961</v>
      </c>
      <c r="E962" t="n">
        <v>28</v>
      </c>
    </row>
    <row r="963">
      <c r="A963" s="1" t="n">
        <v>962</v>
      </c>
      <c r="B963" t="n">
        <v>3</v>
      </c>
    </row>
    <row r="964">
      <c r="A964" s="1" t="n">
        <v>963</v>
      </c>
      <c r="B964" t="n">
        <v>11</v>
      </c>
    </row>
    <row r="965">
      <c r="A965" s="1" t="n">
        <v>964</v>
      </c>
      <c r="E965" t="n">
        <v>2</v>
      </c>
    </row>
    <row r="966">
      <c r="A966" s="1" t="n">
        <v>965</v>
      </c>
      <c r="B966" t="n">
        <v>5</v>
      </c>
    </row>
    <row r="967">
      <c r="A967" s="1" t="n">
        <v>966</v>
      </c>
      <c r="B967" t="n">
        <v>10</v>
      </c>
    </row>
    <row r="968">
      <c r="A968" s="1" t="n">
        <v>967</v>
      </c>
      <c r="B968" t="n">
        <v>6</v>
      </c>
    </row>
    <row r="969">
      <c r="A969" s="1" t="n">
        <v>968</v>
      </c>
      <c r="B969" t="n">
        <v>92</v>
      </c>
    </row>
    <row r="970">
      <c r="A970" s="1" t="n">
        <v>969</v>
      </c>
      <c r="B970" t="n">
        <v>4</v>
      </c>
    </row>
    <row r="971">
      <c r="A971" s="1" t="n">
        <v>970</v>
      </c>
      <c r="B971" t="n">
        <v>0</v>
      </c>
    </row>
    <row r="972">
      <c r="A972" s="1" t="n">
        <v>971</v>
      </c>
      <c r="E972" t="n">
        <v>29</v>
      </c>
    </row>
    <row r="973">
      <c r="A973" s="1" t="n">
        <v>972</v>
      </c>
      <c r="H973" t="n">
        <v>-31</v>
      </c>
    </row>
    <row r="974">
      <c r="A974" s="1" t="n">
        <v>973</v>
      </c>
      <c r="L974" t="n">
        <v>-14</v>
      </c>
    </row>
    <row r="975">
      <c r="A975" s="1" t="n">
        <v>974</v>
      </c>
      <c r="E975" t="n">
        <v>10</v>
      </c>
    </row>
    <row r="976">
      <c r="A976" s="1" t="n">
        <v>975</v>
      </c>
      <c r="B976" t="n">
        <v>3</v>
      </c>
    </row>
    <row r="977">
      <c r="A977" s="1" t="n">
        <v>976</v>
      </c>
      <c r="E977" t="n">
        <v>26</v>
      </c>
    </row>
    <row r="978">
      <c r="A978" s="1" t="n">
        <v>977</v>
      </c>
      <c r="L978" t="n">
        <v>-1</v>
      </c>
    </row>
    <row r="979">
      <c r="A979" s="1" t="n">
        <v>978</v>
      </c>
      <c r="C979" t="n">
        <v>680</v>
      </c>
    </row>
    <row r="980">
      <c r="A980" s="1" t="n">
        <v>979</v>
      </c>
      <c r="L980" t="n">
        <v>-3</v>
      </c>
    </row>
    <row r="981">
      <c r="A981" s="1" t="n">
        <v>980</v>
      </c>
      <c r="B981" t="n">
        <v>17</v>
      </c>
    </row>
    <row r="982">
      <c r="A982" s="1" t="n">
        <v>981</v>
      </c>
      <c r="C982" t="n">
        <v>93</v>
      </c>
    </row>
    <row r="983">
      <c r="A983" s="1" t="n">
        <v>982</v>
      </c>
      <c r="E983" t="n">
        <v>1</v>
      </c>
    </row>
    <row r="984">
      <c r="A984" s="1" t="n">
        <v>983</v>
      </c>
      <c r="E984" t="n">
        <v>56</v>
      </c>
    </row>
    <row r="985">
      <c r="A985" s="1" t="n">
        <v>984</v>
      </c>
      <c r="E985" t="n">
        <v>75</v>
      </c>
    </row>
    <row r="986">
      <c r="A986" s="1" t="n">
        <v>985</v>
      </c>
      <c r="E986" t="n">
        <v>3</v>
      </c>
    </row>
    <row r="987">
      <c r="A987" s="1" t="n">
        <v>986</v>
      </c>
      <c r="E987" t="n">
        <v>9</v>
      </c>
    </row>
    <row r="988">
      <c r="A988" s="1" t="n">
        <v>987</v>
      </c>
      <c r="H988" t="n">
        <v>45</v>
      </c>
    </row>
    <row r="989">
      <c r="A989" s="1" t="n">
        <v>988</v>
      </c>
      <c r="M989" t="n">
        <v>-2</v>
      </c>
    </row>
    <row r="990">
      <c r="A990" s="1" t="n">
        <v>989</v>
      </c>
      <c r="B990" t="n">
        <v>73</v>
      </c>
    </row>
    <row r="991">
      <c r="A991" s="1" t="n">
        <v>990</v>
      </c>
      <c r="B991" t="n">
        <v>5</v>
      </c>
    </row>
    <row r="992">
      <c r="A992" s="1" t="n">
        <v>991</v>
      </c>
      <c r="E992" t="n">
        <v>131</v>
      </c>
    </row>
    <row r="993">
      <c r="A993" s="1" t="n">
        <v>992</v>
      </c>
      <c r="E993" t="n">
        <v>5</v>
      </c>
    </row>
    <row r="994">
      <c r="A994" s="1" t="n">
        <v>993</v>
      </c>
      <c r="B994" t="n">
        <v>5</v>
      </c>
    </row>
    <row r="995">
      <c r="A995" s="1" t="n">
        <v>994</v>
      </c>
      <c r="B995" t="n">
        <v>70</v>
      </c>
    </row>
    <row r="996">
      <c r="A996" s="1" t="n">
        <v>995</v>
      </c>
      <c r="B996" t="n">
        <v>1276</v>
      </c>
    </row>
    <row r="997">
      <c r="A997" s="1" t="n">
        <v>996</v>
      </c>
      <c r="B997" t="n">
        <v>173</v>
      </c>
    </row>
    <row r="998">
      <c r="A998" s="1" t="n">
        <v>997</v>
      </c>
      <c r="B998" t="n">
        <v>5</v>
      </c>
    </row>
    <row r="999">
      <c r="A999" s="1" t="n">
        <v>998</v>
      </c>
      <c r="B999" t="n">
        <v>10</v>
      </c>
    </row>
    <row r="1000">
      <c r="A1000" s="1" t="n">
        <v>999</v>
      </c>
      <c r="B1000" t="n">
        <v>9</v>
      </c>
    </row>
    <row r="1001">
      <c r="A1001" s="1" t="n">
        <v>1000</v>
      </c>
      <c r="B1001" t="n">
        <v>13</v>
      </c>
    </row>
    <row r="1002">
      <c r="A1002" s="1" t="n">
        <v>1001</v>
      </c>
      <c r="B1002" t="n">
        <v>11</v>
      </c>
    </row>
    <row r="1003">
      <c r="A1003" s="1" t="n">
        <v>1002</v>
      </c>
      <c r="B1003" t="n">
        <v>762</v>
      </c>
    </row>
    <row r="1004">
      <c r="A1004" s="1" t="n">
        <v>1003</v>
      </c>
      <c r="H1004" t="n">
        <v>-291</v>
      </c>
    </row>
    <row r="1005">
      <c r="A1005" s="1" t="n">
        <v>1004</v>
      </c>
      <c r="B1005" t="n">
        <v>9</v>
      </c>
    </row>
    <row r="1006">
      <c r="A1006" s="1" t="n">
        <v>1005</v>
      </c>
      <c r="B1006" t="n">
        <v>92</v>
      </c>
    </row>
    <row r="1007">
      <c r="A1007" s="1" t="n">
        <v>1006</v>
      </c>
      <c r="E1007" t="n">
        <v>40</v>
      </c>
    </row>
    <row r="1008">
      <c r="A1008" s="1" t="n">
        <v>1007</v>
      </c>
      <c r="E1008" t="n">
        <v>2</v>
      </c>
    </row>
    <row r="1009">
      <c r="A1009" s="1" t="n">
        <v>1008</v>
      </c>
      <c r="L1009" t="n">
        <v>-4</v>
      </c>
    </row>
    <row r="1010">
      <c r="A1010" s="1" t="n">
        <v>1009</v>
      </c>
      <c r="B1010" t="n">
        <v>21</v>
      </c>
    </row>
    <row r="1011">
      <c r="A1011" s="1" t="n">
        <v>1010</v>
      </c>
      <c r="E1011" t="n">
        <v>6</v>
      </c>
    </row>
    <row r="1012">
      <c r="A1012" s="1" t="n">
        <v>1011</v>
      </c>
      <c r="B1012" t="n">
        <v>27</v>
      </c>
    </row>
    <row r="1013">
      <c r="A1013" s="1" t="n">
        <v>1012</v>
      </c>
      <c r="B1013" t="n">
        <v>47</v>
      </c>
    </row>
    <row r="1014">
      <c r="A1014" s="1" t="n">
        <v>1013</v>
      </c>
      <c r="B1014" t="n">
        <v>4</v>
      </c>
    </row>
    <row r="1015">
      <c r="A1015" s="1" t="n">
        <v>1014</v>
      </c>
      <c r="B1015" t="n">
        <v>356</v>
      </c>
    </row>
    <row r="1016">
      <c r="A1016" s="1" t="n">
        <v>1015</v>
      </c>
      <c r="B1016" t="n">
        <v>37</v>
      </c>
    </row>
    <row r="1017">
      <c r="A1017" s="1" t="n">
        <v>1016</v>
      </c>
      <c r="B1017" t="n">
        <v>16</v>
      </c>
    </row>
    <row r="1018">
      <c r="A1018" s="1" t="n">
        <v>1017</v>
      </c>
      <c r="B1018" t="n">
        <v>7</v>
      </c>
    </row>
    <row r="1019">
      <c r="A1019" s="1" t="n">
        <v>1018</v>
      </c>
      <c r="B1019" t="n">
        <v>64</v>
      </c>
    </row>
    <row r="1020">
      <c r="A1020" s="1" t="n">
        <v>1019</v>
      </c>
      <c r="B1020" t="n">
        <v>2</v>
      </c>
    </row>
    <row r="1021">
      <c r="A1021" s="1" t="n">
        <v>1020</v>
      </c>
      <c r="B1021" t="n">
        <v>156</v>
      </c>
    </row>
    <row r="1022">
      <c r="A1022" s="1" t="n">
        <v>1021</v>
      </c>
      <c r="B1022" t="n">
        <v>9</v>
      </c>
    </row>
    <row r="1023">
      <c r="A1023" s="1" t="n">
        <v>1022</v>
      </c>
      <c r="B1023" t="n">
        <v>317</v>
      </c>
    </row>
    <row r="1024">
      <c r="A1024" s="1" t="n">
        <v>1023</v>
      </c>
      <c r="B1024" t="n">
        <v>649</v>
      </c>
    </row>
    <row r="1025">
      <c r="A1025" s="1" t="n">
        <v>1024</v>
      </c>
      <c r="E1025" t="n">
        <v>2</v>
      </c>
    </row>
    <row r="1026">
      <c r="A1026" s="1" t="n">
        <v>1025</v>
      </c>
      <c r="E1026" t="n">
        <v>4</v>
      </c>
    </row>
    <row r="1027">
      <c r="A1027" s="1" t="n">
        <v>1026</v>
      </c>
      <c r="E1027" t="n">
        <v>5</v>
      </c>
    </row>
    <row r="1028">
      <c r="A1028" s="1" t="n">
        <v>1027</v>
      </c>
      <c r="E1028" t="n">
        <v>21</v>
      </c>
    </row>
    <row r="1029">
      <c r="A1029" s="1" t="n">
        <v>1028</v>
      </c>
      <c r="H1029" t="n">
        <v>-10</v>
      </c>
    </row>
    <row r="1030">
      <c r="A1030" s="1" t="n">
        <v>1029</v>
      </c>
      <c r="B1030" t="n">
        <v>83</v>
      </c>
    </row>
    <row r="1031">
      <c r="A1031" s="1" t="n">
        <v>1030</v>
      </c>
      <c r="B1031" t="n">
        <v>57</v>
      </c>
    </row>
    <row r="1032">
      <c r="A1032" s="1" t="n">
        <v>1031</v>
      </c>
      <c r="B1032" t="n">
        <v>214</v>
      </c>
    </row>
    <row r="1033">
      <c r="A1033" s="1" t="n">
        <v>1032</v>
      </c>
      <c r="B1033" t="n">
        <v>52</v>
      </c>
    </row>
    <row r="1034">
      <c r="A1034" s="1" t="n">
        <v>1033</v>
      </c>
      <c r="B1034" t="n">
        <v>7</v>
      </c>
    </row>
    <row r="1035">
      <c r="A1035" s="1" t="n">
        <v>1034</v>
      </c>
      <c r="E1035" t="n">
        <v>5</v>
      </c>
    </row>
    <row r="1036">
      <c r="A1036" s="1" t="n">
        <v>1035</v>
      </c>
      <c r="L1036" t="n">
        <v>-2</v>
      </c>
    </row>
    <row r="1037">
      <c r="A1037" s="1" t="n">
        <v>1036</v>
      </c>
      <c r="L1037" t="n">
        <v>-11</v>
      </c>
    </row>
    <row r="1038">
      <c r="A1038" s="1" t="n">
        <v>1037</v>
      </c>
      <c r="B1038" t="n">
        <v>9</v>
      </c>
    </row>
    <row r="1039">
      <c r="A1039" s="1" t="n">
        <v>1038</v>
      </c>
      <c r="E1039" t="n">
        <v>14</v>
      </c>
    </row>
    <row r="1040">
      <c r="A1040" s="1" t="n">
        <v>1039</v>
      </c>
      <c r="E1040" t="n">
        <v>3</v>
      </c>
    </row>
    <row r="1041">
      <c r="A1041" s="1" t="n">
        <v>1040</v>
      </c>
      <c r="E1041" t="n">
        <v>2</v>
      </c>
    </row>
    <row r="1042">
      <c r="A1042" s="1" t="n">
        <v>1041</v>
      </c>
      <c r="B1042" t="n">
        <v>146</v>
      </c>
    </row>
    <row r="1043">
      <c r="A1043" s="1" t="n">
        <v>1042</v>
      </c>
      <c r="B1043" t="n">
        <v>11</v>
      </c>
    </row>
    <row r="1044">
      <c r="A1044" s="1" t="n">
        <v>1043</v>
      </c>
      <c r="E1044" t="n">
        <v>90</v>
      </c>
    </row>
    <row r="1045">
      <c r="A1045" s="1" t="n">
        <v>1044</v>
      </c>
      <c r="E1045" t="n">
        <v>3</v>
      </c>
    </row>
    <row r="1046">
      <c r="A1046" s="1" t="n">
        <v>1045</v>
      </c>
      <c r="M1046" t="n">
        <v>-146</v>
      </c>
    </row>
    <row r="1047">
      <c r="A1047" s="1" t="n">
        <v>1046</v>
      </c>
      <c r="F1047" t="n">
        <v>-18</v>
      </c>
    </row>
    <row r="1048">
      <c r="A1048" s="1" t="n">
        <v>1047</v>
      </c>
      <c r="E1048" t="n">
        <v>85</v>
      </c>
    </row>
    <row r="1049">
      <c r="A1049" s="1" t="n">
        <v>1048</v>
      </c>
      <c r="E1049" t="n">
        <v>-4</v>
      </c>
    </row>
    <row r="1050">
      <c r="A1050" s="1" t="n">
        <v>1049</v>
      </c>
      <c r="E1050" t="n">
        <v>125</v>
      </c>
    </row>
    <row r="1051">
      <c r="A1051" s="1" t="n">
        <v>1050</v>
      </c>
      <c r="B1051" t="n">
        <v>38</v>
      </c>
    </row>
    <row r="1052">
      <c r="A1052" s="1" t="n">
        <v>1051</v>
      </c>
      <c r="E1052" t="n">
        <v>-29</v>
      </c>
    </row>
    <row r="1053">
      <c r="A1053" s="1" t="n">
        <v>1052</v>
      </c>
      <c r="E1053" t="n">
        <v>2</v>
      </c>
    </row>
    <row r="1054">
      <c r="A1054" s="1" t="n">
        <v>1053</v>
      </c>
      <c r="E1054" t="n">
        <v>57</v>
      </c>
    </row>
    <row r="1055">
      <c r="A1055" s="1" t="n">
        <v>1054</v>
      </c>
      <c r="B1055" t="n">
        <v>4</v>
      </c>
    </row>
    <row r="1056">
      <c r="A1056" s="1" t="n">
        <v>1055</v>
      </c>
      <c r="B1056" t="n">
        <v>23</v>
      </c>
    </row>
    <row r="1057">
      <c r="A1057" s="1" t="n">
        <v>1056</v>
      </c>
      <c r="E1057" t="n">
        <v>28</v>
      </c>
    </row>
    <row r="1058">
      <c r="A1058" s="1" t="n">
        <v>1057</v>
      </c>
      <c r="E1058" t="n">
        <v>3</v>
      </c>
    </row>
    <row r="1059">
      <c r="A1059" s="1" t="n">
        <v>1058</v>
      </c>
      <c r="E1059" t="n">
        <v>7</v>
      </c>
    </row>
    <row r="1060">
      <c r="A1060" s="1" t="n">
        <v>1059</v>
      </c>
      <c r="E1060" t="n">
        <v>23</v>
      </c>
    </row>
    <row r="1061">
      <c r="A1061" s="1" t="n">
        <v>1060</v>
      </c>
      <c r="E1061" t="n">
        <v>2</v>
      </c>
    </row>
    <row r="1062">
      <c r="A1062" s="1" t="n">
        <v>1061</v>
      </c>
      <c r="F1062" t="n">
        <v>-29</v>
      </c>
    </row>
    <row r="1063">
      <c r="A1063" s="1" t="n">
        <v>1062</v>
      </c>
      <c r="E1063" t="n">
        <v>5</v>
      </c>
    </row>
    <row r="1064">
      <c r="A1064" s="1" t="n">
        <v>1063</v>
      </c>
      <c r="E1064" t="n">
        <v>-2</v>
      </c>
    </row>
    <row r="1065">
      <c r="A1065" s="1" t="n">
        <v>1064</v>
      </c>
      <c r="E1065" t="n">
        <v>1</v>
      </c>
    </row>
    <row r="1066">
      <c r="A1066" s="1" t="n">
        <v>1065</v>
      </c>
      <c r="H1066" t="n">
        <v>-28</v>
      </c>
    </row>
    <row r="1067">
      <c r="A1067" s="1" t="n">
        <v>1066</v>
      </c>
      <c r="E1067" t="n">
        <v>0</v>
      </c>
    </row>
    <row r="1068">
      <c r="A1068" s="1" t="n">
        <v>1067</v>
      </c>
      <c r="L1068" t="n">
        <v>-46</v>
      </c>
    </row>
    <row r="1069">
      <c r="A1069" s="1" t="n">
        <v>1068</v>
      </c>
      <c r="E1069" t="n">
        <v>12</v>
      </c>
    </row>
    <row r="1070">
      <c r="A1070" s="1" t="n">
        <v>1069</v>
      </c>
      <c r="E1070" t="n">
        <v>0</v>
      </c>
    </row>
    <row r="1071">
      <c r="A1071" s="1" t="n">
        <v>1070</v>
      </c>
      <c r="L1071" t="n">
        <v>-18</v>
      </c>
    </row>
    <row r="1072">
      <c r="A1072" s="1" t="n">
        <v>1071</v>
      </c>
      <c r="B1072" t="n">
        <v>5</v>
      </c>
    </row>
    <row r="1073">
      <c r="A1073" s="1" t="n">
        <v>1072</v>
      </c>
      <c r="E1073" t="n">
        <v>10</v>
      </c>
    </row>
    <row r="1074">
      <c r="A1074" s="1" t="n">
        <v>1073</v>
      </c>
      <c r="E1074" t="n">
        <v>3</v>
      </c>
    </row>
    <row r="1075">
      <c r="A1075" s="1" t="n">
        <v>1074</v>
      </c>
      <c r="L1075" t="n">
        <v>-5</v>
      </c>
    </row>
    <row r="1076">
      <c r="A1076" s="1" t="n">
        <v>1075</v>
      </c>
      <c r="L1076" t="n">
        <v>-3</v>
      </c>
    </row>
    <row r="1077">
      <c r="A1077" s="1" t="n">
        <v>1076</v>
      </c>
      <c r="E1077" t="n">
        <v>2</v>
      </c>
    </row>
    <row r="1078">
      <c r="A1078" s="1" t="n">
        <v>1077</v>
      </c>
      <c r="B1078" t="n">
        <v>11</v>
      </c>
    </row>
    <row r="1079">
      <c r="A1079" s="1" t="n">
        <v>1078</v>
      </c>
      <c r="B1079" t="n">
        <v>34</v>
      </c>
    </row>
    <row r="1080">
      <c r="A1080" s="1" t="n">
        <v>1079</v>
      </c>
      <c r="B1080" t="n">
        <v>8</v>
      </c>
    </row>
    <row r="1081">
      <c r="A1081" s="1" t="n">
        <v>1080</v>
      </c>
      <c r="E1081" t="n">
        <v>2</v>
      </c>
    </row>
    <row r="1082">
      <c r="A1082" s="1" t="n">
        <v>1081</v>
      </c>
      <c r="B1082" t="n">
        <v>9</v>
      </c>
    </row>
    <row r="1083">
      <c r="A1083" s="1" t="n">
        <v>1082</v>
      </c>
      <c r="B1083" t="n">
        <v>122</v>
      </c>
    </row>
    <row r="1084">
      <c r="A1084" s="1" t="n">
        <v>1083</v>
      </c>
      <c r="H1084" t="n">
        <v>-265</v>
      </c>
    </row>
    <row r="1085">
      <c r="A1085" s="1" t="n">
        <v>1084</v>
      </c>
      <c r="B1085" t="n">
        <v>12</v>
      </c>
    </row>
    <row r="1086">
      <c r="A1086" s="1" t="n">
        <v>1085</v>
      </c>
      <c r="B1086" t="n">
        <v>105</v>
      </c>
    </row>
    <row r="1087">
      <c r="A1087" s="1" t="n">
        <v>1086</v>
      </c>
      <c r="B1087" t="n">
        <v>2401</v>
      </c>
    </row>
    <row r="1088">
      <c r="A1088" s="1" t="n">
        <v>1087</v>
      </c>
      <c r="B1088" t="n">
        <v>3</v>
      </c>
    </row>
    <row r="1089">
      <c r="A1089" s="1" t="n">
        <v>1088</v>
      </c>
      <c r="E1089" t="n">
        <v>7</v>
      </c>
    </row>
    <row r="1090">
      <c r="A1090" s="1" t="n">
        <v>1089</v>
      </c>
      <c r="B1090" t="n">
        <v>2</v>
      </c>
    </row>
    <row r="1091">
      <c r="A1091" s="1" t="n">
        <v>1090</v>
      </c>
      <c r="E1091" t="n">
        <v>2</v>
      </c>
    </row>
    <row r="1092">
      <c r="A1092" s="1" t="n">
        <v>1091</v>
      </c>
      <c r="E1092" t="n">
        <v>25</v>
      </c>
    </row>
    <row r="1093">
      <c r="A1093" s="1" t="n">
        <v>1092</v>
      </c>
      <c r="B1093" t="n">
        <v>34</v>
      </c>
    </row>
    <row r="1094">
      <c r="A1094" s="1" t="n">
        <v>1093</v>
      </c>
      <c r="E1094" t="n">
        <v>19</v>
      </c>
    </row>
    <row r="1095">
      <c r="A1095" s="1" t="n">
        <v>1094</v>
      </c>
      <c r="B1095" t="n">
        <v>14</v>
      </c>
    </row>
    <row r="1096">
      <c r="A1096" s="1" t="n">
        <v>1095</v>
      </c>
      <c r="B1096" t="n">
        <v>103</v>
      </c>
    </row>
    <row r="1097">
      <c r="A1097" s="1" t="n">
        <v>1096</v>
      </c>
      <c r="E1097" t="n">
        <v>30</v>
      </c>
    </row>
    <row r="1098">
      <c r="A1098" s="1" t="n">
        <v>1097</v>
      </c>
      <c r="L1098" t="n">
        <v>-29</v>
      </c>
    </row>
    <row r="1099">
      <c r="A1099" s="1" t="n">
        <v>1098</v>
      </c>
      <c r="E1099" t="n">
        <v>11</v>
      </c>
    </row>
    <row r="1100">
      <c r="A1100" s="1" t="n">
        <v>1099</v>
      </c>
      <c r="B1100" t="n">
        <v>2</v>
      </c>
    </row>
    <row r="1101">
      <c r="A1101" s="1" t="n">
        <v>1100</v>
      </c>
      <c r="B1101" t="n">
        <v>4</v>
      </c>
    </row>
    <row r="1102">
      <c r="A1102" s="1" t="n">
        <v>1101</v>
      </c>
      <c r="B1102" t="n">
        <v>10</v>
      </c>
    </row>
    <row r="1103">
      <c r="A1103" s="1" t="n">
        <v>1102</v>
      </c>
      <c r="B1103" t="n">
        <v>3</v>
      </c>
    </row>
    <row r="1104">
      <c r="A1104" s="1" t="n">
        <v>1103</v>
      </c>
      <c r="M1104" t="n">
        <v>-5</v>
      </c>
    </row>
    <row r="1105">
      <c r="A1105" s="1" t="n">
        <v>1104</v>
      </c>
      <c r="M1105" t="n">
        <v>-5</v>
      </c>
    </row>
    <row r="1106">
      <c r="A1106" s="1" t="n">
        <v>1105</v>
      </c>
      <c r="B1106" t="n">
        <v>11</v>
      </c>
    </row>
    <row r="1107">
      <c r="A1107" s="1" t="n">
        <v>1106</v>
      </c>
      <c r="E1107" t="n">
        <v>-16</v>
      </c>
    </row>
    <row r="1108">
      <c r="A1108" s="1" t="n">
        <v>1107</v>
      </c>
      <c r="K1108" t="n">
        <v>-1</v>
      </c>
    </row>
    <row r="1109">
      <c r="A1109" s="1" t="n">
        <v>1108</v>
      </c>
      <c r="M1109" t="n">
        <v>-17</v>
      </c>
    </row>
    <row r="1110">
      <c r="A1110" s="1" t="n">
        <v>1109</v>
      </c>
      <c r="E1110" t="n">
        <v>22</v>
      </c>
    </row>
    <row r="1111">
      <c r="A1111" s="1" t="n">
        <v>1110</v>
      </c>
      <c r="E1111" t="n">
        <v>14</v>
      </c>
    </row>
    <row r="1112">
      <c r="A1112" s="1" t="n">
        <v>1111</v>
      </c>
      <c r="E1112" t="n">
        <v>25</v>
      </c>
    </row>
    <row r="1113">
      <c r="A1113" s="1" t="n">
        <v>1112</v>
      </c>
      <c r="E1113" t="n">
        <v>4</v>
      </c>
    </row>
    <row r="1114">
      <c r="A1114" s="1" t="n">
        <v>1113</v>
      </c>
      <c r="M1114" t="n">
        <v>-2</v>
      </c>
    </row>
    <row r="1115">
      <c r="A1115" s="1" t="n">
        <v>1114</v>
      </c>
      <c r="E1115" t="n">
        <v>16</v>
      </c>
    </row>
    <row r="1116">
      <c r="A1116" s="1" t="n">
        <v>1115</v>
      </c>
      <c r="D1116" t="n">
        <v>-13</v>
      </c>
    </row>
    <row r="1117">
      <c r="A1117" s="1" t="n">
        <v>1116</v>
      </c>
      <c r="B1117" t="n">
        <v>58</v>
      </c>
    </row>
    <row r="1118">
      <c r="A1118" s="1" t="n">
        <v>1117</v>
      </c>
      <c r="B1118" t="n">
        <v>3</v>
      </c>
    </row>
    <row r="1119">
      <c r="A1119" s="1" t="n">
        <v>1118</v>
      </c>
      <c r="B1119" t="n">
        <v>137</v>
      </c>
    </row>
    <row r="1120">
      <c r="A1120" s="1" t="n">
        <v>1119</v>
      </c>
      <c r="B1120" t="n">
        <v>112</v>
      </c>
    </row>
    <row r="1121">
      <c r="A1121" s="1" t="n">
        <v>1120</v>
      </c>
      <c r="B1121" t="n">
        <v>2</v>
      </c>
    </row>
    <row r="1122">
      <c r="A1122" s="1" t="n">
        <v>1121</v>
      </c>
      <c r="B1122" t="n">
        <v>7</v>
      </c>
    </row>
    <row r="1123">
      <c r="A1123" s="1" t="n">
        <v>1122</v>
      </c>
      <c r="B1123" t="n">
        <v>182</v>
      </c>
    </row>
    <row r="1124">
      <c r="A1124" s="1" t="n">
        <v>1123</v>
      </c>
      <c r="B1124" t="n">
        <v>7</v>
      </c>
    </row>
    <row r="1125">
      <c r="A1125" s="1" t="n">
        <v>1124</v>
      </c>
      <c r="B1125" t="n">
        <v>12</v>
      </c>
    </row>
    <row r="1126">
      <c r="A1126" s="1" t="n">
        <v>1125</v>
      </c>
      <c r="B1126" t="n">
        <v>2</v>
      </c>
    </row>
    <row r="1127">
      <c r="A1127" s="1" t="n">
        <v>1126</v>
      </c>
      <c r="B1127" t="n">
        <v>11</v>
      </c>
    </row>
    <row r="1128">
      <c r="A1128" s="1" t="n">
        <v>1127</v>
      </c>
      <c r="B1128" t="n">
        <v>224</v>
      </c>
    </row>
    <row r="1129">
      <c r="A1129" s="1" t="n">
        <v>1128</v>
      </c>
      <c r="B1129" t="n">
        <v>3</v>
      </c>
    </row>
    <row r="1130">
      <c r="A1130" s="1" t="n">
        <v>1129</v>
      </c>
      <c r="B1130" t="n">
        <v>51</v>
      </c>
    </row>
    <row r="1131">
      <c r="A1131" s="1" t="n">
        <v>1130</v>
      </c>
      <c r="B1131" t="n">
        <v>76</v>
      </c>
    </row>
    <row r="1132">
      <c r="A1132" s="1" t="n">
        <v>1131</v>
      </c>
      <c r="B1132" t="n">
        <v>20</v>
      </c>
    </row>
    <row r="1133">
      <c r="A1133" s="1" t="n">
        <v>1132</v>
      </c>
      <c r="B1133" t="n">
        <v>29</v>
      </c>
    </row>
    <row r="1134">
      <c r="A1134" s="1" t="n">
        <v>1133</v>
      </c>
      <c r="B1134" t="n">
        <v>9</v>
      </c>
    </row>
    <row r="1135">
      <c r="A1135" s="1" t="n">
        <v>1134</v>
      </c>
      <c r="E1135" t="n">
        <v>-23</v>
      </c>
    </row>
    <row r="1136">
      <c r="A1136" s="1" t="n">
        <v>1135</v>
      </c>
      <c r="E1136" t="n">
        <v>3</v>
      </c>
    </row>
    <row r="1137">
      <c r="A1137" s="1" t="n">
        <v>1136</v>
      </c>
      <c r="E1137" t="n">
        <v>7</v>
      </c>
    </row>
    <row r="1138">
      <c r="A1138" s="1" t="n">
        <v>1137</v>
      </c>
      <c r="B1138" t="n">
        <v>129</v>
      </c>
    </row>
    <row r="1139">
      <c r="A1139" s="1" t="n">
        <v>1138</v>
      </c>
      <c r="B1139" t="n">
        <v>11</v>
      </c>
    </row>
    <row r="1140">
      <c r="A1140" s="1" t="n">
        <v>1139</v>
      </c>
      <c r="B1140" t="n">
        <v>9</v>
      </c>
    </row>
    <row r="1141">
      <c r="A1141" s="1" t="n">
        <v>1140</v>
      </c>
      <c r="B1141" t="n">
        <v>6</v>
      </c>
    </row>
    <row r="1142">
      <c r="A1142" s="1" t="n">
        <v>1141</v>
      </c>
      <c r="B1142" t="n">
        <v>9</v>
      </c>
    </row>
    <row r="1143">
      <c r="A1143" s="1" t="n">
        <v>1142</v>
      </c>
      <c r="B1143" t="n">
        <v>53</v>
      </c>
    </row>
    <row r="1144">
      <c r="A1144" s="1" t="n">
        <v>1143</v>
      </c>
      <c r="B1144" t="n">
        <v>3</v>
      </c>
    </row>
    <row r="1145">
      <c r="A1145" s="1" t="n">
        <v>1144</v>
      </c>
      <c r="B1145" t="n">
        <v>3</v>
      </c>
    </row>
    <row r="1146">
      <c r="A1146" s="1" t="n">
        <v>1145</v>
      </c>
      <c r="E1146" t="n">
        <v>223</v>
      </c>
    </row>
    <row r="1147">
      <c r="A1147" s="1" t="n">
        <v>1146</v>
      </c>
      <c r="B1147" t="n">
        <v>17</v>
      </c>
    </row>
    <row r="1148">
      <c r="A1148" s="1" t="n">
        <v>1147</v>
      </c>
      <c r="C1148" t="n">
        <v>107</v>
      </c>
    </row>
    <row r="1149">
      <c r="A1149" s="1" t="n">
        <v>1148</v>
      </c>
      <c r="B1149" t="n">
        <v>3</v>
      </c>
    </row>
    <row r="1150">
      <c r="A1150" s="1" t="n">
        <v>1149</v>
      </c>
      <c r="B1150" t="n">
        <v>6</v>
      </c>
    </row>
    <row r="1151">
      <c r="A1151" s="1" t="n">
        <v>1150</v>
      </c>
      <c r="B1151" t="n">
        <v>0</v>
      </c>
    </row>
    <row r="1152">
      <c r="A1152" s="1" t="n">
        <v>1151</v>
      </c>
      <c r="B1152" t="n">
        <v>210</v>
      </c>
    </row>
    <row r="1153">
      <c r="A1153" s="1" t="n">
        <v>1152</v>
      </c>
      <c r="E1153" t="n">
        <v>1</v>
      </c>
    </row>
    <row r="1154">
      <c r="A1154" s="1" t="n">
        <v>1153</v>
      </c>
      <c r="B1154" t="n">
        <v>2</v>
      </c>
    </row>
    <row r="1155">
      <c r="A1155" s="1" t="n">
        <v>1154</v>
      </c>
      <c r="E1155" t="n">
        <v>54</v>
      </c>
    </row>
    <row r="1156">
      <c r="A1156" s="1" t="n">
        <v>1155</v>
      </c>
      <c r="B1156" t="n">
        <v>0</v>
      </c>
    </row>
    <row r="1157">
      <c r="A1157" s="1" t="n">
        <v>1156</v>
      </c>
      <c r="B1157" t="n">
        <v>494</v>
      </c>
    </row>
    <row r="1158">
      <c r="A1158" s="1" t="n">
        <v>1157</v>
      </c>
      <c r="B1158" t="n">
        <v>29</v>
      </c>
    </row>
    <row r="1159">
      <c r="A1159" s="1" t="n">
        <v>1158</v>
      </c>
      <c r="B1159" t="n">
        <v>100</v>
      </c>
    </row>
    <row r="1160">
      <c r="A1160" s="1" t="n">
        <v>1159</v>
      </c>
      <c r="E1160" t="n">
        <v>20</v>
      </c>
    </row>
    <row r="1161">
      <c r="A1161" s="1" t="n">
        <v>1160</v>
      </c>
      <c r="B1161" t="n">
        <v>91</v>
      </c>
    </row>
    <row r="1162">
      <c r="A1162" s="1" t="n">
        <v>1161</v>
      </c>
      <c r="B1162" t="n">
        <v>6</v>
      </c>
    </row>
    <row r="1163">
      <c r="A1163" s="1" t="n">
        <v>1162</v>
      </c>
      <c r="B1163" t="n">
        <v>16</v>
      </c>
    </row>
    <row r="1164">
      <c r="A1164" s="1" t="n">
        <v>1163</v>
      </c>
      <c r="B1164" t="n">
        <v>5</v>
      </c>
    </row>
    <row r="1165">
      <c r="A1165" s="1" t="n">
        <v>1164</v>
      </c>
      <c r="E1165" t="n">
        <v>41</v>
      </c>
    </row>
    <row r="1166">
      <c r="A1166" s="1" t="n">
        <v>1165</v>
      </c>
      <c r="E1166" t="n">
        <v>9</v>
      </c>
    </row>
    <row r="1167">
      <c r="A1167" s="1" t="n">
        <v>1166</v>
      </c>
      <c r="B1167" t="n">
        <v>21</v>
      </c>
    </row>
    <row r="1168">
      <c r="A1168" s="1" t="n">
        <v>1167</v>
      </c>
      <c r="B1168" t="n">
        <v>49</v>
      </c>
    </row>
    <row r="1169">
      <c r="A1169" s="1" t="n">
        <v>1168</v>
      </c>
      <c r="B1169" t="n">
        <v>34</v>
      </c>
    </row>
    <row r="1170">
      <c r="A1170" s="1" t="n">
        <v>1169</v>
      </c>
      <c r="B1170" t="n">
        <v>0</v>
      </c>
    </row>
    <row r="1171">
      <c r="A1171" s="1" t="n">
        <v>1170</v>
      </c>
      <c r="B1171" t="n">
        <v>9</v>
      </c>
    </row>
    <row r="1172">
      <c r="A1172" s="1" t="n">
        <v>1171</v>
      </c>
      <c r="B1172" t="n">
        <v>8</v>
      </c>
    </row>
    <row r="1173">
      <c r="A1173" s="1" t="n">
        <v>1172</v>
      </c>
      <c r="B1173" t="n">
        <v>11</v>
      </c>
    </row>
    <row r="1174">
      <c r="A1174" s="1" t="n">
        <v>1173</v>
      </c>
      <c r="E1174" t="n">
        <v>6</v>
      </c>
    </row>
    <row r="1175">
      <c r="A1175" s="1" t="n">
        <v>1174</v>
      </c>
      <c r="M1175" t="n">
        <v>-8</v>
      </c>
    </row>
    <row r="1176">
      <c r="A1176" s="1" t="n">
        <v>1175</v>
      </c>
      <c r="E1176" t="n">
        <v>16</v>
      </c>
    </row>
    <row r="1177">
      <c r="A1177" s="1" t="n">
        <v>1176</v>
      </c>
      <c r="B1177" t="n">
        <v>8</v>
      </c>
    </row>
    <row r="1178">
      <c r="A1178" s="1" t="n">
        <v>1177</v>
      </c>
      <c r="B1178" t="n">
        <v>5</v>
      </c>
    </row>
    <row r="1179">
      <c r="A1179" s="1" t="n">
        <v>1178</v>
      </c>
      <c r="B1179" t="n">
        <v>52</v>
      </c>
    </row>
    <row r="1180">
      <c r="A1180" s="1" t="n">
        <v>1179</v>
      </c>
      <c r="B1180" t="n">
        <v>45</v>
      </c>
    </row>
    <row r="1181">
      <c r="A1181" s="1" t="n">
        <v>1180</v>
      </c>
      <c r="E1181" t="n">
        <v>65</v>
      </c>
    </row>
    <row r="1182">
      <c r="A1182" s="1" t="n">
        <v>1181</v>
      </c>
      <c r="B1182" t="n">
        <v>357</v>
      </c>
    </row>
    <row r="1183">
      <c r="A1183" s="1" t="n">
        <v>1182</v>
      </c>
      <c r="B1183" t="n">
        <v>1</v>
      </c>
    </row>
    <row r="1184">
      <c r="A1184" s="1" t="n">
        <v>1183</v>
      </c>
      <c r="E1184" t="n">
        <v>7</v>
      </c>
    </row>
    <row r="1185">
      <c r="A1185" s="1" t="n">
        <v>1184</v>
      </c>
      <c r="E1185" t="n">
        <v>1</v>
      </c>
    </row>
    <row r="1186">
      <c r="A1186" s="1" t="n">
        <v>1185</v>
      </c>
      <c r="E1186" t="n">
        <v>4</v>
      </c>
    </row>
    <row r="1187">
      <c r="A1187" s="1" t="n">
        <v>1186</v>
      </c>
      <c r="B1187" t="n">
        <v>10</v>
      </c>
    </row>
    <row r="1188">
      <c r="A1188" s="1" t="n">
        <v>1187</v>
      </c>
      <c r="B1188" t="n">
        <v>12</v>
      </c>
    </row>
    <row r="1189">
      <c r="A1189" s="1" t="n">
        <v>1188</v>
      </c>
      <c r="B1189" t="n">
        <v>53</v>
      </c>
    </row>
    <row r="1190">
      <c r="A1190" s="1" t="n">
        <v>1189</v>
      </c>
      <c r="B1190" t="n">
        <v>22</v>
      </c>
    </row>
    <row r="1191">
      <c r="A1191" s="1" t="n">
        <v>1190</v>
      </c>
      <c r="E1191" t="n">
        <v>67</v>
      </c>
    </row>
    <row r="1192">
      <c r="A1192" s="1" t="n">
        <v>1191</v>
      </c>
      <c r="E1192" t="n">
        <v>89</v>
      </c>
    </row>
    <row r="1193">
      <c r="A1193" s="1" t="n">
        <v>1192</v>
      </c>
      <c r="B1193" t="n">
        <v>110</v>
      </c>
    </row>
    <row r="1194">
      <c r="A1194" s="1" t="n">
        <v>1193</v>
      </c>
      <c r="B1194" t="n">
        <v>11</v>
      </c>
    </row>
    <row r="1195">
      <c r="A1195" s="1" t="n">
        <v>1194</v>
      </c>
      <c r="E1195" t="n">
        <v>5</v>
      </c>
    </row>
    <row r="1196">
      <c r="A1196" s="1" t="n">
        <v>1195</v>
      </c>
      <c r="E1196" t="n">
        <v>3</v>
      </c>
    </row>
    <row r="1197">
      <c r="A1197" s="1" t="n">
        <v>1196</v>
      </c>
      <c r="E1197" t="n">
        <v>2</v>
      </c>
    </row>
    <row r="1198">
      <c r="A1198" s="1" t="n">
        <v>1197</v>
      </c>
      <c r="E1198" t="n">
        <v>-2</v>
      </c>
    </row>
    <row r="1199">
      <c r="A1199" s="1" t="n">
        <v>1198</v>
      </c>
      <c r="E1199" t="n">
        <v>65</v>
      </c>
    </row>
    <row r="1200">
      <c r="A1200" s="1" t="n">
        <v>1199</v>
      </c>
      <c r="F1200" t="n">
        <v>-4</v>
      </c>
    </row>
    <row r="1201">
      <c r="A1201" s="1" t="n">
        <v>1200</v>
      </c>
      <c r="M1201" t="n">
        <v>-1851</v>
      </c>
    </row>
    <row r="1202">
      <c r="A1202" s="1" t="n">
        <v>1201</v>
      </c>
      <c r="E1202" t="n">
        <v>41</v>
      </c>
    </row>
    <row r="1203">
      <c r="A1203" s="1" t="n">
        <v>1202</v>
      </c>
      <c r="L1203" t="n">
        <v>-1</v>
      </c>
    </row>
    <row r="1204">
      <c r="A1204" s="1" t="n">
        <v>1203</v>
      </c>
      <c r="E1204" t="n">
        <v>11</v>
      </c>
    </row>
    <row r="1205">
      <c r="A1205" s="1" t="n">
        <v>1204</v>
      </c>
      <c r="E1205" t="n">
        <v>0</v>
      </c>
    </row>
    <row r="1206">
      <c r="A1206" s="1" t="n">
        <v>1205</v>
      </c>
      <c r="E1206" t="n">
        <v>-34</v>
      </c>
    </row>
    <row r="1207">
      <c r="A1207" s="1" t="n">
        <v>1206</v>
      </c>
      <c r="E1207" t="n">
        <v>17</v>
      </c>
    </row>
    <row r="1208">
      <c r="A1208" s="1" t="n">
        <v>1207</v>
      </c>
      <c r="B1208" t="n">
        <v>3</v>
      </c>
    </row>
    <row r="1209">
      <c r="A1209" s="1" t="n">
        <v>1208</v>
      </c>
      <c r="E1209" t="n">
        <v>3</v>
      </c>
    </row>
    <row r="1210">
      <c r="A1210" s="1" t="n">
        <v>1209</v>
      </c>
      <c r="B1210" t="n">
        <v>7</v>
      </c>
    </row>
    <row r="1211">
      <c r="A1211" s="1" t="n">
        <v>1210</v>
      </c>
      <c r="B1211" t="n">
        <v>10</v>
      </c>
    </row>
    <row r="1212">
      <c r="A1212" s="1" t="n">
        <v>1211</v>
      </c>
      <c r="E1212" t="n">
        <v>3</v>
      </c>
    </row>
    <row r="1213">
      <c r="A1213" s="1" t="n">
        <v>1212</v>
      </c>
      <c r="E1213" t="n">
        <v>22</v>
      </c>
    </row>
    <row r="1214">
      <c r="A1214" s="1" t="n">
        <v>1213</v>
      </c>
      <c r="F1214" t="n">
        <v>-48</v>
      </c>
    </row>
    <row r="1215">
      <c r="A1215" s="1" t="n">
        <v>1214</v>
      </c>
      <c r="L1215" t="n">
        <v>-2</v>
      </c>
    </row>
    <row r="1216">
      <c r="A1216" s="1" t="n">
        <v>1215</v>
      </c>
      <c r="L1216" t="n">
        <v>-4</v>
      </c>
    </row>
    <row r="1217">
      <c r="A1217" s="1" t="n">
        <v>1216</v>
      </c>
      <c r="E1217" t="n">
        <v>2</v>
      </c>
    </row>
    <row r="1218">
      <c r="A1218" s="1" t="n">
        <v>1217</v>
      </c>
      <c r="E1218" t="n">
        <v>29</v>
      </c>
    </row>
    <row r="1219">
      <c r="A1219" s="1" t="n">
        <v>1218</v>
      </c>
      <c r="E1219" t="n">
        <v>2</v>
      </c>
    </row>
    <row r="1220">
      <c r="A1220" s="1" t="n">
        <v>1219</v>
      </c>
      <c r="E1220" t="n">
        <v>65</v>
      </c>
    </row>
    <row r="1221">
      <c r="A1221" s="1" t="n">
        <v>1220</v>
      </c>
      <c r="H1221" t="n">
        <v>-386</v>
      </c>
    </row>
    <row r="1222">
      <c r="A1222" s="1" t="n">
        <v>1221</v>
      </c>
      <c r="B1222" t="n">
        <v>45</v>
      </c>
    </row>
    <row r="1223">
      <c r="A1223" s="1" t="n">
        <v>1222</v>
      </c>
      <c r="E1223" t="n">
        <v>29</v>
      </c>
    </row>
    <row r="1224">
      <c r="A1224" s="1" t="n">
        <v>1223</v>
      </c>
      <c r="B1224" t="n">
        <v>20</v>
      </c>
    </row>
    <row r="1225">
      <c r="A1225" s="1" t="n">
        <v>1224</v>
      </c>
      <c r="B1225" t="n">
        <v>34</v>
      </c>
    </row>
    <row r="1226">
      <c r="A1226" s="1" t="n">
        <v>1225</v>
      </c>
      <c r="E1226" t="n">
        <v>1</v>
      </c>
    </row>
    <row r="1227">
      <c r="A1227" s="1" t="n">
        <v>1226</v>
      </c>
      <c r="B1227" t="n">
        <v>20</v>
      </c>
    </row>
    <row r="1228">
      <c r="A1228" s="1" t="n">
        <v>1227</v>
      </c>
      <c r="B1228" t="n">
        <v>4</v>
      </c>
    </row>
    <row r="1229">
      <c r="A1229" s="1" t="n">
        <v>1228</v>
      </c>
      <c r="B1229" t="n">
        <v>12</v>
      </c>
    </row>
    <row r="1230">
      <c r="A1230" s="1" t="n">
        <v>1229</v>
      </c>
      <c r="B1230" t="n">
        <v>7</v>
      </c>
    </row>
    <row r="1231">
      <c r="A1231" s="1" t="n">
        <v>1230</v>
      </c>
      <c r="B1231" t="n">
        <v>3</v>
      </c>
    </row>
    <row r="1232">
      <c r="A1232" s="1" t="n">
        <v>1231</v>
      </c>
      <c r="B1232" t="n">
        <v>2</v>
      </c>
    </row>
    <row r="1233">
      <c r="A1233" s="1" t="n">
        <v>1232</v>
      </c>
      <c r="B1233" t="n">
        <v>1</v>
      </c>
    </row>
    <row r="1234">
      <c r="A1234" s="1" t="n">
        <v>1233</v>
      </c>
      <c r="B1234" t="n">
        <v>36</v>
      </c>
    </row>
    <row r="1235">
      <c r="A1235" s="1" t="n">
        <v>1234</v>
      </c>
      <c r="H1235" t="n">
        <v>70</v>
      </c>
    </row>
    <row r="1236">
      <c r="A1236" s="1" t="n">
        <v>1235</v>
      </c>
      <c r="E1236" t="n">
        <v>14</v>
      </c>
    </row>
    <row r="1237">
      <c r="A1237" s="1" t="n">
        <v>1236</v>
      </c>
      <c r="L1237" t="n">
        <v>-30</v>
      </c>
    </row>
    <row r="1238">
      <c r="A1238" s="1" t="n">
        <v>1237</v>
      </c>
      <c r="E1238" t="n">
        <v>0</v>
      </c>
    </row>
    <row r="1239">
      <c r="A1239" s="1" t="n">
        <v>1238</v>
      </c>
      <c r="E1239" t="n">
        <v>41</v>
      </c>
    </row>
    <row r="1240">
      <c r="A1240" s="1" t="n">
        <v>1239</v>
      </c>
      <c r="B1240" t="n">
        <v>5</v>
      </c>
    </row>
    <row r="1241">
      <c r="A1241" s="1" t="n">
        <v>1240</v>
      </c>
      <c r="B1241" t="n">
        <v>11</v>
      </c>
    </row>
    <row r="1242">
      <c r="A1242" s="1" t="n">
        <v>1241</v>
      </c>
      <c r="B1242" t="n">
        <v>11</v>
      </c>
    </row>
    <row r="1243">
      <c r="A1243" s="1" t="n">
        <v>1242</v>
      </c>
      <c r="B1243" t="n">
        <v>6</v>
      </c>
    </row>
    <row r="1244">
      <c r="A1244" s="1" t="n">
        <v>1243</v>
      </c>
      <c r="E1244" t="n">
        <v>124</v>
      </c>
    </row>
    <row r="1245">
      <c r="A1245" s="1" t="n">
        <v>1244</v>
      </c>
      <c r="B1245" t="n">
        <v>4</v>
      </c>
    </row>
    <row r="1246">
      <c r="A1246" s="1" t="n">
        <v>1245</v>
      </c>
      <c r="B1246" t="n">
        <v>24</v>
      </c>
    </row>
    <row r="1247">
      <c r="A1247" s="1" t="n">
        <v>1246</v>
      </c>
      <c r="E1247" t="n">
        <v>96</v>
      </c>
    </row>
    <row r="1248">
      <c r="A1248" s="1" t="n">
        <v>1247</v>
      </c>
      <c r="E1248" t="n">
        <v>135</v>
      </c>
    </row>
    <row r="1249">
      <c r="A1249" s="1" t="n">
        <v>1248</v>
      </c>
      <c r="D1249" t="n">
        <v>12</v>
      </c>
    </row>
    <row r="1250">
      <c r="A1250" s="1" t="n">
        <v>1249</v>
      </c>
      <c r="B1250" t="n">
        <v>17</v>
      </c>
    </row>
    <row r="1251">
      <c r="A1251" s="1" t="n">
        <v>1250</v>
      </c>
      <c r="C1251" t="n">
        <v>140</v>
      </c>
    </row>
    <row r="1252">
      <c r="A1252" s="1" t="n">
        <v>1251</v>
      </c>
      <c r="B1252" t="n">
        <v>511</v>
      </c>
    </row>
    <row r="1253">
      <c r="A1253" s="1" t="n">
        <v>1252</v>
      </c>
      <c r="B1253" t="n">
        <v>1</v>
      </c>
    </row>
    <row r="1254">
      <c r="A1254" s="1" t="n">
        <v>1253</v>
      </c>
      <c r="B1254" t="n">
        <v>286</v>
      </c>
    </row>
    <row r="1255">
      <c r="A1255" s="1" t="n">
        <v>1254</v>
      </c>
      <c r="E1255" t="n">
        <v>1</v>
      </c>
    </row>
    <row r="1256">
      <c r="A1256" s="1" t="n">
        <v>1255</v>
      </c>
      <c r="H1256" t="n">
        <v>-8</v>
      </c>
    </row>
    <row r="1257">
      <c r="A1257" s="1" t="n">
        <v>1256</v>
      </c>
      <c r="E1257" t="n">
        <v>1</v>
      </c>
    </row>
    <row r="1258">
      <c r="A1258" s="1" t="n">
        <v>1257</v>
      </c>
      <c r="E1258" t="n">
        <v>12</v>
      </c>
    </row>
    <row r="1259">
      <c r="A1259" s="1" t="n">
        <v>1258</v>
      </c>
      <c r="L1259" t="n">
        <v>-20</v>
      </c>
    </row>
    <row r="1260">
      <c r="A1260" s="1" t="n">
        <v>1259</v>
      </c>
      <c r="E1260" t="n">
        <v>-47</v>
      </c>
    </row>
    <row r="1261">
      <c r="A1261" s="1" t="n">
        <v>1260</v>
      </c>
      <c r="E1261" t="n">
        <v>77</v>
      </c>
    </row>
    <row r="1262">
      <c r="A1262" s="1" t="n">
        <v>1261</v>
      </c>
      <c r="E1262" t="n">
        <v>108</v>
      </c>
    </row>
    <row r="1263">
      <c r="A1263" s="1" t="n">
        <v>1262</v>
      </c>
      <c r="L1263" t="n">
        <v>-14</v>
      </c>
    </row>
    <row r="1264">
      <c r="A1264" s="1" t="n">
        <v>1263</v>
      </c>
      <c r="E1264" t="n">
        <v>6</v>
      </c>
    </row>
    <row r="1265">
      <c r="A1265" s="1" t="n">
        <v>1264</v>
      </c>
      <c r="B1265" t="n">
        <v>19</v>
      </c>
    </row>
    <row r="1266">
      <c r="A1266" s="1" t="n">
        <v>1265</v>
      </c>
      <c r="B1266" t="n">
        <v>11</v>
      </c>
    </row>
    <row r="1267">
      <c r="A1267" s="1" t="n">
        <v>1266</v>
      </c>
      <c r="B1267" t="n">
        <v>2</v>
      </c>
    </row>
    <row r="1268">
      <c r="A1268" s="1" t="n">
        <v>1267</v>
      </c>
      <c r="B1268" t="n">
        <v>41</v>
      </c>
    </row>
    <row r="1269">
      <c r="A1269" s="1" t="n">
        <v>1268</v>
      </c>
      <c r="E1269" t="n">
        <v>18</v>
      </c>
    </row>
    <row r="1270">
      <c r="A1270" s="1" t="n">
        <v>1269</v>
      </c>
      <c r="E1270" t="n">
        <v>4</v>
      </c>
    </row>
    <row r="1271">
      <c r="A1271" s="1" t="n">
        <v>1270</v>
      </c>
      <c r="B1271" t="n">
        <v>6</v>
      </c>
    </row>
    <row r="1272">
      <c r="A1272" s="1" t="n">
        <v>1271</v>
      </c>
      <c r="E1272" t="n">
        <v>-13</v>
      </c>
    </row>
    <row r="1273">
      <c r="A1273" s="1" t="n">
        <v>1272</v>
      </c>
      <c r="M1273" t="n">
        <v>-127</v>
      </c>
    </row>
    <row r="1274">
      <c r="A1274" s="1" t="n">
        <v>1273</v>
      </c>
      <c r="M1274" t="n">
        <v>-67</v>
      </c>
    </row>
    <row r="1275">
      <c r="A1275" s="1" t="n">
        <v>1274</v>
      </c>
      <c r="E1275" t="n">
        <v>4</v>
      </c>
    </row>
    <row r="1276">
      <c r="A1276" s="1" t="n">
        <v>1275</v>
      </c>
      <c r="F1276" t="n">
        <v>-89</v>
      </c>
    </row>
    <row r="1277">
      <c r="A1277" s="1" t="n">
        <v>1276</v>
      </c>
      <c r="E1277" t="n">
        <v>5</v>
      </c>
    </row>
    <row r="1278">
      <c r="A1278" s="1" t="n">
        <v>1277</v>
      </c>
      <c r="E1278" t="n">
        <v>-7</v>
      </c>
    </row>
    <row r="1279">
      <c r="A1279" s="1" t="n">
        <v>1278</v>
      </c>
      <c r="E1279" t="n">
        <v>5</v>
      </c>
    </row>
    <row r="1280">
      <c r="A1280" s="1" t="n">
        <v>1279</v>
      </c>
      <c r="B1280" t="n">
        <v>13</v>
      </c>
    </row>
    <row r="1281">
      <c r="A1281" s="1" t="n">
        <v>1280</v>
      </c>
      <c r="B1281" t="n">
        <v>30</v>
      </c>
    </row>
    <row r="1282">
      <c r="A1282" s="1" t="n">
        <v>1281</v>
      </c>
      <c r="B1282" t="n">
        <v>81</v>
      </c>
    </row>
    <row r="1283">
      <c r="A1283" s="1" t="n">
        <v>1282</v>
      </c>
      <c r="E1283" t="n">
        <v>5</v>
      </c>
    </row>
    <row r="1284">
      <c r="A1284" s="1" t="n">
        <v>1283</v>
      </c>
      <c r="L1284" t="n">
        <v>-13</v>
      </c>
    </row>
    <row r="1285">
      <c r="A1285" s="1" t="n">
        <v>1284</v>
      </c>
      <c r="E1285" t="n">
        <v>88</v>
      </c>
    </row>
    <row r="1286">
      <c r="A1286" s="1" t="n">
        <v>1285</v>
      </c>
      <c r="M1286" t="n">
        <v>-5</v>
      </c>
    </row>
    <row r="1287">
      <c r="A1287" s="1" t="n">
        <v>1286</v>
      </c>
      <c r="B1287" t="n">
        <v>1</v>
      </c>
    </row>
    <row r="1288">
      <c r="A1288" s="1" t="n">
        <v>1287</v>
      </c>
      <c r="B1288" t="n">
        <v>4</v>
      </c>
    </row>
    <row r="1289">
      <c r="A1289" s="1" t="n">
        <v>1288</v>
      </c>
      <c r="B1289" t="n">
        <v>11</v>
      </c>
    </row>
    <row r="1290">
      <c r="A1290" s="1" t="n">
        <v>1289</v>
      </c>
      <c r="E1290" t="n">
        <v>4</v>
      </c>
    </row>
    <row r="1291">
      <c r="A1291" s="1" t="n">
        <v>1290</v>
      </c>
      <c r="B1291" t="n">
        <v>7</v>
      </c>
    </row>
    <row r="1292">
      <c r="A1292" s="1" t="n">
        <v>1291</v>
      </c>
      <c r="E1292" t="n">
        <v>4</v>
      </c>
    </row>
    <row r="1293">
      <c r="A1293" s="1" t="n">
        <v>1292</v>
      </c>
      <c r="B1293" t="n">
        <v>16</v>
      </c>
    </row>
    <row r="1294">
      <c r="A1294" s="1" t="n">
        <v>1293</v>
      </c>
      <c r="B1294" t="n">
        <v>9</v>
      </c>
    </row>
    <row r="1295">
      <c r="A1295" s="1" t="n">
        <v>1294</v>
      </c>
      <c r="B1295" t="n">
        <v>53</v>
      </c>
    </row>
    <row r="1296">
      <c r="A1296" s="1" t="n">
        <v>1295</v>
      </c>
      <c r="B1296" t="n">
        <v>1</v>
      </c>
    </row>
    <row r="1297">
      <c r="A1297" s="1" t="n">
        <v>1296</v>
      </c>
      <c r="E1297" t="n">
        <v>85</v>
      </c>
    </row>
    <row r="1298">
      <c r="A1298" s="1" t="n">
        <v>1297</v>
      </c>
      <c r="E1298" t="n">
        <v>5</v>
      </c>
    </row>
    <row r="1299">
      <c r="A1299" s="1" t="n">
        <v>1298</v>
      </c>
      <c r="E1299" t="n">
        <v>6</v>
      </c>
    </row>
    <row r="1300">
      <c r="A1300" s="1" t="n">
        <v>1299</v>
      </c>
      <c r="B1300" t="n">
        <v>2</v>
      </c>
    </row>
    <row r="1301">
      <c r="A1301" s="1" t="n">
        <v>1300</v>
      </c>
      <c r="B1301" t="n">
        <v>7</v>
      </c>
    </row>
    <row r="1302">
      <c r="A1302" s="1" t="n">
        <v>1301</v>
      </c>
      <c r="B1302" t="n">
        <v>166</v>
      </c>
    </row>
    <row r="1303">
      <c r="A1303" s="1" t="n">
        <v>1302</v>
      </c>
      <c r="B1303" t="n">
        <v>83</v>
      </c>
    </row>
    <row r="1304">
      <c r="A1304" s="1" t="n">
        <v>1303</v>
      </c>
      <c r="B1304" t="n">
        <v>4</v>
      </c>
    </row>
    <row r="1305">
      <c r="A1305" s="1" t="n">
        <v>1304</v>
      </c>
      <c r="B1305" t="n">
        <v>6</v>
      </c>
    </row>
    <row r="1306">
      <c r="A1306" s="1" t="n">
        <v>1305</v>
      </c>
      <c r="B1306" t="n">
        <v>78</v>
      </c>
    </row>
    <row r="1307">
      <c r="A1307" s="1" t="n">
        <v>1306</v>
      </c>
      <c r="E1307" t="n">
        <v>52</v>
      </c>
    </row>
    <row r="1308">
      <c r="A1308" s="1" t="n">
        <v>1307</v>
      </c>
      <c r="B1308" t="n">
        <v>22</v>
      </c>
    </row>
    <row r="1309">
      <c r="A1309" s="1" t="n">
        <v>1308</v>
      </c>
      <c r="E1309" t="n">
        <v>6</v>
      </c>
    </row>
    <row r="1310">
      <c r="A1310" s="1" t="n">
        <v>1309</v>
      </c>
      <c r="B1310" t="n">
        <v>6</v>
      </c>
    </row>
    <row r="1311">
      <c r="A1311" s="1" t="n">
        <v>1310</v>
      </c>
      <c r="B1311" t="n">
        <v>10</v>
      </c>
    </row>
    <row r="1312">
      <c r="A1312" s="1" t="n">
        <v>1311</v>
      </c>
      <c r="E1312" t="n">
        <v>-8</v>
      </c>
    </row>
    <row r="1313">
      <c r="A1313" s="1" t="n">
        <v>1312</v>
      </c>
      <c r="B1313" t="n">
        <v>2</v>
      </c>
    </row>
    <row r="1314">
      <c r="A1314" s="1" t="n">
        <v>1313</v>
      </c>
      <c r="B1314" t="n">
        <v>56</v>
      </c>
    </row>
    <row r="1315">
      <c r="A1315" s="1" t="n">
        <v>1314</v>
      </c>
      <c r="F1315" t="n">
        <v>-13</v>
      </c>
    </row>
    <row r="1316">
      <c r="A1316" s="1" t="n">
        <v>1315</v>
      </c>
      <c r="B1316" t="n">
        <v>19</v>
      </c>
    </row>
    <row r="1317">
      <c r="A1317" s="1" t="n">
        <v>1316</v>
      </c>
      <c r="B1317" t="n">
        <v>63</v>
      </c>
    </row>
    <row r="1318">
      <c r="A1318" s="1" t="n">
        <v>1317</v>
      </c>
      <c r="B1318" t="n">
        <v>29</v>
      </c>
    </row>
    <row r="1319">
      <c r="A1319" s="1" t="n">
        <v>1318</v>
      </c>
      <c r="E1319" t="n">
        <v>3</v>
      </c>
    </row>
    <row r="1320">
      <c r="A1320" s="1" t="n">
        <v>1319</v>
      </c>
      <c r="E1320" t="n">
        <v>72</v>
      </c>
    </row>
    <row r="1321">
      <c r="A1321" s="1" t="n">
        <v>1320</v>
      </c>
      <c r="L1321" t="n">
        <v>-4</v>
      </c>
    </row>
    <row r="1322">
      <c r="A1322" s="1" t="n">
        <v>1321</v>
      </c>
      <c r="L1322" t="n">
        <v>-4</v>
      </c>
    </row>
    <row r="1323">
      <c r="A1323" s="1" t="n">
        <v>1322</v>
      </c>
      <c r="E1323" t="n">
        <v>36</v>
      </c>
    </row>
    <row r="1324">
      <c r="A1324" s="1" t="n">
        <v>1323</v>
      </c>
      <c r="B1324" t="n">
        <v>20</v>
      </c>
    </row>
    <row r="1325">
      <c r="A1325" s="1" t="n">
        <v>1324</v>
      </c>
      <c r="E1325" t="n">
        <v>4</v>
      </c>
    </row>
    <row r="1326">
      <c r="A1326" s="1" t="n">
        <v>1325</v>
      </c>
      <c r="B1326" t="n">
        <v>12</v>
      </c>
    </row>
    <row r="1327">
      <c r="A1327" s="1" t="n">
        <v>1326</v>
      </c>
      <c r="M1327" t="n">
        <v>-31</v>
      </c>
    </row>
    <row r="1328">
      <c r="A1328" s="1" t="n">
        <v>1327</v>
      </c>
      <c r="E1328" t="n">
        <v>5</v>
      </c>
    </row>
    <row r="1329">
      <c r="A1329" s="1" t="n">
        <v>1328</v>
      </c>
      <c r="B1329" t="n">
        <v>6</v>
      </c>
    </row>
    <row r="1330">
      <c r="A1330" s="1" t="n">
        <v>1329</v>
      </c>
      <c r="B1330" t="n">
        <v>26</v>
      </c>
    </row>
    <row r="1331">
      <c r="A1331" s="1" t="n">
        <v>1330</v>
      </c>
      <c r="B1331" t="n">
        <v>16</v>
      </c>
    </row>
    <row r="1332">
      <c r="A1332" s="1" t="n">
        <v>1331</v>
      </c>
      <c r="H1332" t="n">
        <v>-1</v>
      </c>
    </row>
    <row r="1333">
      <c r="A1333" s="1" t="n">
        <v>1332</v>
      </c>
      <c r="E1333" t="n">
        <v>2</v>
      </c>
    </row>
    <row r="1334">
      <c r="A1334" s="1" t="n">
        <v>1333</v>
      </c>
      <c r="M1334" t="n">
        <v>-2</v>
      </c>
    </row>
    <row r="1335">
      <c r="A1335" s="1" t="n">
        <v>1334</v>
      </c>
      <c r="M1335" t="n">
        <v>-14</v>
      </c>
    </row>
    <row r="1336">
      <c r="A1336" s="1" t="n">
        <v>1335</v>
      </c>
      <c r="E1336" t="n">
        <v>53</v>
      </c>
    </row>
    <row r="1337">
      <c r="A1337" s="1" t="n">
        <v>1336</v>
      </c>
      <c r="B1337" t="n">
        <v>0</v>
      </c>
    </row>
    <row r="1338">
      <c r="A1338" s="1" t="n">
        <v>1337</v>
      </c>
      <c r="B1338" t="n">
        <v>7</v>
      </c>
    </row>
    <row r="1339">
      <c r="A1339" s="1" t="n">
        <v>1338</v>
      </c>
      <c r="B1339" t="n">
        <v>8</v>
      </c>
    </row>
    <row r="1340">
      <c r="A1340" s="1" t="n">
        <v>1339</v>
      </c>
      <c r="B1340" t="n">
        <v>176</v>
      </c>
    </row>
    <row r="1341">
      <c r="A1341" s="1" t="n">
        <v>1340</v>
      </c>
      <c r="B1341" t="n">
        <v>36</v>
      </c>
    </row>
    <row r="1342">
      <c r="A1342" s="1" t="n">
        <v>1341</v>
      </c>
      <c r="J1342" t="n">
        <v>-28</v>
      </c>
    </row>
    <row r="1343">
      <c r="A1343" s="1" t="n">
        <v>1342</v>
      </c>
      <c r="L1343" t="n">
        <v>-13</v>
      </c>
    </row>
    <row r="1344">
      <c r="A1344" s="1" t="n">
        <v>1343</v>
      </c>
      <c r="L1344" t="n">
        <v>-21</v>
      </c>
    </row>
    <row r="1345">
      <c r="A1345" s="1" t="n">
        <v>1344</v>
      </c>
      <c r="B1345" t="n">
        <v>14</v>
      </c>
    </row>
    <row r="1346">
      <c r="A1346" s="1" t="n">
        <v>1345</v>
      </c>
      <c r="B1346" t="n">
        <v>6</v>
      </c>
    </row>
    <row r="1347">
      <c r="A1347" s="1" t="n">
        <v>1346</v>
      </c>
      <c r="B1347" t="n">
        <v>37</v>
      </c>
    </row>
    <row r="1348">
      <c r="A1348" s="1" t="n">
        <v>1347</v>
      </c>
      <c r="B1348" t="n">
        <v>24</v>
      </c>
    </row>
    <row r="1349">
      <c r="A1349" s="1" t="n">
        <v>1348</v>
      </c>
      <c r="B1349" t="n">
        <v>6</v>
      </c>
    </row>
    <row r="1350">
      <c r="A1350" s="1" t="n">
        <v>1349</v>
      </c>
      <c r="B1350" t="n">
        <v>25</v>
      </c>
    </row>
    <row r="1351">
      <c r="A1351" s="1" t="n">
        <v>1350</v>
      </c>
      <c r="B1351" t="n">
        <v>17</v>
      </c>
    </row>
    <row r="1352">
      <c r="A1352" s="1" t="n">
        <v>1351</v>
      </c>
      <c r="F1352" t="n">
        <v>-70</v>
      </c>
    </row>
    <row r="1353">
      <c r="A1353" s="1" t="n">
        <v>1352</v>
      </c>
      <c r="B1353" t="n">
        <v>8</v>
      </c>
    </row>
    <row r="1354">
      <c r="A1354" s="1" t="n">
        <v>1353</v>
      </c>
      <c r="E1354" t="n">
        <v>21</v>
      </c>
    </row>
    <row r="1355">
      <c r="A1355" s="1" t="n">
        <v>1354</v>
      </c>
      <c r="B1355" t="n">
        <v>8</v>
      </c>
    </row>
    <row r="1356">
      <c r="A1356" s="1" t="n">
        <v>1355</v>
      </c>
      <c r="E1356" t="n">
        <v>11</v>
      </c>
    </row>
    <row r="1357">
      <c r="A1357" s="1" t="n">
        <v>1356</v>
      </c>
      <c r="E1357" t="n">
        <v>-44</v>
      </c>
    </row>
    <row r="1358">
      <c r="A1358" s="1" t="n">
        <v>1357</v>
      </c>
      <c r="E1358" t="n">
        <v>-35</v>
      </c>
    </row>
    <row r="1359">
      <c r="A1359" s="1" t="n">
        <v>1358</v>
      </c>
      <c r="B1359" t="n">
        <v>36</v>
      </c>
    </row>
    <row r="1360">
      <c r="A1360" s="1" t="n">
        <v>1359</v>
      </c>
      <c r="K1360" t="n">
        <v>-1</v>
      </c>
    </row>
    <row r="1361">
      <c r="A1361" s="1" t="n">
        <v>1360</v>
      </c>
      <c r="E1361" t="n">
        <v>0</v>
      </c>
    </row>
    <row r="1362">
      <c r="A1362" s="1" t="n">
        <v>1361</v>
      </c>
      <c r="E1362" t="n">
        <v>9</v>
      </c>
    </row>
    <row r="1363">
      <c r="A1363" s="1" t="n">
        <v>1362</v>
      </c>
      <c r="E1363" t="n">
        <v>7</v>
      </c>
    </row>
    <row r="1364">
      <c r="A1364" s="1" t="n">
        <v>1363</v>
      </c>
      <c r="H1364" t="n">
        <v>-57</v>
      </c>
    </row>
    <row r="1365">
      <c r="A1365" s="1" t="n">
        <v>1364</v>
      </c>
      <c r="L1365" t="n">
        <v>-26</v>
      </c>
    </row>
    <row r="1366">
      <c r="A1366" s="1" t="n">
        <v>1365</v>
      </c>
      <c r="L1366" t="n">
        <v>-64</v>
      </c>
    </row>
    <row r="1367">
      <c r="A1367" s="1" t="n">
        <v>1366</v>
      </c>
      <c r="E1367" t="n">
        <v>-36</v>
      </c>
    </row>
    <row r="1368">
      <c r="A1368" s="1" t="n">
        <v>1367</v>
      </c>
      <c r="E1368" t="n">
        <v>15</v>
      </c>
    </row>
    <row r="1369">
      <c r="A1369" s="1" t="n">
        <v>1368</v>
      </c>
      <c r="E1369" t="n">
        <v>-146</v>
      </c>
    </row>
    <row r="1370">
      <c r="A1370" s="1" t="n">
        <v>1369</v>
      </c>
      <c r="B1370" t="n">
        <v>63</v>
      </c>
    </row>
    <row r="1371">
      <c r="A1371" s="1" t="n">
        <v>1370</v>
      </c>
      <c r="L1371" t="n">
        <v>-787</v>
      </c>
    </row>
    <row r="1372">
      <c r="A1372" s="1" t="n">
        <v>1371</v>
      </c>
      <c r="E1372" t="n">
        <v>2</v>
      </c>
    </row>
    <row r="1373">
      <c r="A1373" s="1" t="n">
        <v>1372</v>
      </c>
      <c r="B1373" t="n">
        <v>5</v>
      </c>
    </row>
    <row r="1374">
      <c r="A1374" s="1" t="n">
        <v>1373</v>
      </c>
      <c r="B1374" t="n">
        <v>15</v>
      </c>
    </row>
    <row r="1375">
      <c r="A1375" s="1" t="n">
        <v>1374</v>
      </c>
      <c r="E1375" t="n">
        <v>6</v>
      </c>
    </row>
    <row r="1376">
      <c r="A1376" s="1" t="n">
        <v>1375</v>
      </c>
      <c r="B1376" t="n">
        <v>119</v>
      </c>
    </row>
    <row r="1377">
      <c r="A1377" s="1" t="n">
        <v>1376</v>
      </c>
      <c r="B1377" t="n">
        <v>305</v>
      </c>
    </row>
    <row r="1378">
      <c r="A1378" s="1" t="n">
        <v>1377</v>
      </c>
      <c r="B1378" t="n">
        <v>219</v>
      </c>
    </row>
    <row r="1379">
      <c r="A1379" s="1" t="n">
        <v>1378</v>
      </c>
      <c r="B1379" t="n">
        <v>4</v>
      </c>
    </row>
    <row r="1380">
      <c r="A1380" s="1" t="n">
        <v>1379</v>
      </c>
      <c r="E1380" t="n">
        <v>35</v>
      </c>
    </row>
    <row r="1381">
      <c r="A1381" s="1" t="n">
        <v>1380</v>
      </c>
      <c r="B1381" t="n">
        <v>8</v>
      </c>
    </row>
    <row r="1382">
      <c r="A1382" s="1" t="n">
        <v>1381</v>
      </c>
      <c r="E1382" t="n">
        <v>5</v>
      </c>
    </row>
    <row r="1383">
      <c r="A1383" s="1" t="n">
        <v>1382</v>
      </c>
      <c r="K1383" t="n">
        <v>-90</v>
      </c>
    </row>
    <row r="1384">
      <c r="A1384" s="1" t="n">
        <v>1383</v>
      </c>
      <c r="B1384" t="n">
        <v>2</v>
      </c>
    </row>
    <row r="1385">
      <c r="A1385" s="1" t="n">
        <v>1384</v>
      </c>
      <c r="B1385" t="n">
        <v>171</v>
      </c>
    </row>
    <row r="1386">
      <c r="A1386" s="1" t="n">
        <v>1385</v>
      </c>
      <c r="B1386" t="n">
        <v>0</v>
      </c>
    </row>
    <row r="1387">
      <c r="A1387" s="1" t="n">
        <v>1386</v>
      </c>
      <c r="B1387" t="n">
        <v>7</v>
      </c>
    </row>
    <row r="1388">
      <c r="A1388" s="1" t="n">
        <v>1387</v>
      </c>
      <c r="B1388" t="n">
        <v>53</v>
      </c>
    </row>
    <row r="1389">
      <c r="A1389" s="1" t="n">
        <v>1388</v>
      </c>
      <c r="B1389" t="n">
        <v>79</v>
      </c>
    </row>
    <row r="1390">
      <c r="A1390" s="1" t="n">
        <v>1389</v>
      </c>
      <c r="B1390" t="n">
        <v>28</v>
      </c>
    </row>
    <row r="1391">
      <c r="A1391" s="1" t="n">
        <v>1390</v>
      </c>
      <c r="B1391" t="n">
        <v>126</v>
      </c>
    </row>
    <row r="1392">
      <c r="A1392" s="1" t="n">
        <v>1391</v>
      </c>
      <c r="B1392" t="n">
        <v>60</v>
      </c>
    </row>
    <row r="1393">
      <c r="A1393" s="1" t="n">
        <v>1392</v>
      </c>
      <c r="B1393" t="n">
        <v>2</v>
      </c>
    </row>
    <row r="1394">
      <c r="A1394" s="1" t="n">
        <v>1393</v>
      </c>
      <c r="B1394" t="n">
        <v>161</v>
      </c>
    </row>
    <row r="1395">
      <c r="A1395" s="1" t="n">
        <v>1394</v>
      </c>
      <c r="E1395" t="n">
        <v>2</v>
      </c>
    </row>
    <row r="1396">
      <c r="A1396" s="1" t="n">
        <v>1395</v>
      </c>
      <c r="J1396" t="n">
        <v>-431</v>
      </c>
    </row>
    <row r="1397">
      <c r="A1397" s="1" t="n">
        <v>1396</v>
      </c>
      <c r="J1397" t="n">
        <v>-43</v>
      </c>
    </row>
    <row r="1398">
      <c r="A1398" s="1" t="n">
        <v>1397</v>
      </c>
      <c r="E1398" t="n">
        <v>6</v>
      </c>
    </row>
    <row r="1399">
      <c r="A1399" s="1" t="n">
        <v>1398</v>
      </c>
      <c r="B1399" t="n">
        <v>6</v>
      </c>
    </row>
    <row r="1400">
      <c r="A1400" s="1" t="n">
        <v>1399</v>
      </c>
      <c r="B1400" t="n">
        <v>11</v>
      </c>
    </row>
    <row r="1401">
      <c r="A1401" s="1" t="n">
        <v>1400</v>
      </c>
      <c r="B1401" t="n">
        <v>3</v>
      </c>
    </row>
    <row r="1402">
      <c r="A1402" s="1" t="n">
        <v>1401</v>
      </c>
      <c r="B1402" t="n">
        <v>6</v>
      </c>
    </row>
    <row r="1403">
      <c r="A1403" s="1" t="n">
        <v>1402</v>
      </c>
      <c r="B1403" t="n">
        <v>118</v>
      </c>
    </row>
    <row r="1404">
      <c r="A1404" s="1" t="n">
        <v>1403</v>
      </c>
      <c r="H1404" t="n">
        <v>-58</v>
      </c>
    </row>
    <row r="1405">
      <c r="A1405" s="1" t="n">
        <v>1404</v>
      </c>
      <c r="E1405" t="n">
        <v>147</v>
      </c>
    </row>
    <row r="1406">
      <c r="A1406" s="1" t="n">
        <v>1405</v>
      </c>
      <c r="E1406" t="n">
        <v>-2</v>
      </c>
    </row>
    <row r="1407">
      <c r="A1407" s="1" t="n">
        <v>1406</v>
      </c>
      <c r="H1407" t="n">
        <v>-36</v>
      </c>
    </row>
    <row r="1408">
      <c r="A1408" s="1" t="n">
        <v>1407</v>
      </c>
      <c r="E1408" t="n">
        <v>22</v>
      </c>
    </row>
    <row r="1409">
      <c r="A1409" s="1" t="n">
        <v>1408</v>
      </c>
      <c r="B1409" t="n">
        <v>20</v>
      </c>
    </row>
    <row r="1410">
      <c r="A1410" s="1" t="n">
        <v>1409</v>
      </c>
      <c r="B1410" t="n">
        <v>10</v>
      </c>
    </row>
    <row r="1411">
      <c r="A1411" s="1" t="n">
        <v>1410</v>
      </c>
      <c r="J1411" t="n">
        <v>-204</v>
      </c>
    </row>
    <row r="1412">
      <c r="A1412" s="1" t="n">
        <v>1411</v>
      </c>
      <c r="E1412" t="n">
        <v>9</v>
      </c>
    </row>
    <row r="1413">
      <c r="A1413" s="1" t="n">
        <v>1412</v>
      </c>
      <c r="C1413" t="n">
        <v>73</v>
      </c>
    </row>
    <row r="1414">
      <c r="A1414" s="1" t="n">
        <v>1413</v>
      </c>
      <c r="B1414" t="n">
        <v>15</v>
      </c>
    </row>
    <row r="1415">
      <c r="A1415" s="1" t="n">
        <v>1414</v>
      </c>
      <c r="E1415" t="n">
        <v>109</v>
      </c>
    </row>
    <row r="1416">
      <c r="A1416" s="1" t="n">
        <v>1415</v>
      </c>
      <c r="B1416" t="n">
        <v>26</v>
      </c>
    </row>
    <row r="1417">
      <c r="A1417" s="1" t="n">
        <v>1416</v>
      </c>
      <c r="B1417" t="n">
        <v>13</v>
      </c>
    </row>
    <row r="1418">
      <c r="A1418" s="1" t="n">
        <v>1417</v>
      </c>
      <c r="E1418" t="n">
        <v>118</v>
      </c>
    </row>
    <row r="1419">
      <c r="A1419" s="1" t="n">
        <v>1418</v>
      </c>
      <c r="E1419" t="n">
        <v>32</v>
      </c>
    </row>
    <row r="1420">
      <c r="A1420" s="1" t="n">
        <v>1419</v>
      </c>
      <c r="K1420" t="n">
        <v>-1</v>
      </c>
    </row>
    <row r="1421">
      <c r="A1421" s="1" t="n">
        <v>1420</v>
      </c>
      <c r="E1421" t="n">
        <v>31</v>
      </c>
    </row>
    <row r="1422">
      <c r="A1422" s="1" t="n">
        <v>1421</v>
      </c>
      <c r="L1422" t="n">
        <v>-48</v>
      </c>
    </row>
    <row r="1423">
      <c r="A1423" s="1" t="n">
        <v>1422</v>
      </c>
      <c r="E1423" t="n">
        <v>14</v>
      </c>
    </row>
    <row r="1424">
      <c r="A1424" s="1" t="n">
        <v>1423</v>
      </c>
      <c r="L1424" t="n">
        <v>-59</v>
      </c>
    </row>
    <row r="1425">
      <c r="A1425" s="1" t="n">
        <v>1424</v>
      </c>
      <c r="E1425" t="n">
        <v>-1</v>
      </c>
    </row>
    <row r="1426">
      <c r="A1426" s="1" t="n">
        <v>1425</v>
      </c>
      <c r="E1426" t="n">
        <v>23</v>
      </c>
    </row>
    <row r="1427">
      <c r="A1427" s="1" t="n">
        <v>1426</v>
      </c>
      <c r="E1427" t="n">
        <v>-86</v>
      </c>
    </row>
    <row r="1428">
      <c r="A1428" s="1" t="n">
        <v>1427</v>
      </c>
      <c r="E1428" t="n">
        <v>3</v>
      </c>
    </row>
    <row r="1429">
      <c r="A1429" s="1" t="n">
        <v>1428</v>
      </c>
      <c r="B1429" t="n">
        <v>7</v>
      </c>
    </row>
    <row r="1430">
      <c r="A1430" s="1" t="n">
        <v>1429</v>
      </c>
      <c r="E1430" t="n">
        <v>9</v>
      </c>
    </row>
    <row r="1431">
      <c r="A1431" s="1" t="n">
        <v>1430</v>
      </c>
      <c r="B1431" t="n">
        <v>197</v>
      </c>
    </row>
    <row r="1432">
      <c r="A1432" s="1" t="n">
        <v>1431</v>
      </c>
      <c r="H1432" t="n">
        <v>-40</v>
      </c>
    </row>
    <row r="1433">
      <c r="A1433" s="1" t="n">
        <v>1432</v>
      </c>
      <c r="B1433" t="n">
        <v>75</v>
      </c>
    </row>
    <row r="1434">
      <c r="A1434" s="1" t="n">
        <v>1433</v>
      </c>
      <c r="B1434" t="n">
        <v>2</v>
      </c>
    </row>
    <row r="1435">
      <c r="A1435" s="1" t="n">
        <v>1434</v>
      </c>
      <c r="B1435" t="n">
        <v>164</v>
      </c>
    </row>
    <row r="1436">
      <c r="A1436" s="1" t="n">
        <v>1435</v>
      </c>
      <c r="B1436" t="n">
        <v>16</v>
      </c>
    </row>
    <row r="1437">
      <c r="A1437" s="1" t="n">
        <v>1436</v>
      </c>
      <c r="E1437" t="n">
        <v>11</v>
      </c>
    </row>
    <row r="1438">
      <c r="A1438" s="1" t="n">
        <v>1437</v>
      </c>
      <c r="E1438" t="n">
        <v>1</v>
      </c>
    </row>
    <row r="1439">
      <c r="A1439" s="1" t="n">
        <v>1438</v>
      </c>
      <c r="E1439" t="n">
        <v>43</v>
      </c>
    </row>
    <row r="1440">
      <c r="A1440" s="1" t="n">
        <v>1439</v>
      </c>
      <c r="F1440" t="n">
        <v>-350</v>
      </c>
    </row>
    <row r="1441">
      <c r="A1441" s="1" t="n">
        <v>1440</v>
      </c>
      <c r="B1441" t="n">
        <v>13</v>
      </c>
    </row>
    <row r="1442">
      <c r="A1442" s="1" t="n">
        <v>1441</v>
      </c>
      <c r="B1442" t="n">
        <v>18</v>
      </c>
    </row>
    <row r="1443">
      <c r="A1443" s="1" t="n">
        <v>1442</v>
      </c>
      <c r="E1443" t="n">
        <v>11</v>
      </c>
    </row>
    <row r="1444">
      <c r="A1444" s="1" t="n">
        <v>1443</v>
      </c>
      <c r="B1444" t="n">
        <v>6</v>
      </c>
    </row>
    <row r="1445">
      <c r="A1445" s="1" t="n">
        <v>1444</v>
      </c>
      <c r="E1445" t="n">
        <v>17</v>
      </c>
    </row>
    <row r="1446">
      <c r="A1446" s="1" t="n">
        <v>1445</v>
      </c>
      <c r="E1446" t="n">
        <v>148</v>
      </c>
    </row>
    <row r="1447">
      <c r="A1447" s="1" t="n">
        <v>1446</v>
      </c>
      <c r="E1447" t="n">
        <v>-39</v>
      </c>
    </row>
    <row r="1448">
      <c r="A1448" s="1" t="n">
        <v>1447</v>
      </c>
      <c r="F1448" t="n">
        <v>-87</v>
      </c>
    </row>
    <row r="1449">
      <c r="A1449" s="1" t="n">
        <v>1448</v>
      </c>
      <c r="E1449" t="n">
        <v>6</v>
      </c>
    </row>
    <row r="1450">
      <c r="A1450" s="1" t="n">
        <v>1449</v>
      </c>
      <c r="L1450" t="n">
        <v>-2</v>
      </c>
    </row>
    <row r="1451">
      <c r="A1451" s="1" t="n">
        <v>1450</v>
      </c>
      <c r="E1451" t="n">
        <v>11</v>
      </c>
    </row>
    <row r="1452">
      <c r="A1452" s="1" t="n">
        <v>1451</v>
      </c>
      <c r="L1452" t="n">
        <v>-1</v>
      </c>
    </row>
    <row r="1453">
      <c r="A1453" s="1" t="n">
        <v>1452</v>
      </c>
      <c r="B1453" t="n">
        <v>35</v>
      </c>
    </row>
    <row r="1454">
      <c r="A1454" s="1" t="n">
        <v>1453</v>
      </c>
      <c r="B1454" t="n">
        <v>46</v>
      </c>
    </row>
    <row r="1455">
      <c r="A1455" s="1" t="n">
        <v>1454</v>
      </c>
      <c r="B1455" t="n">
        <v>17</v>
      </c>
    </row>
    <row r="1456">
      <c r="A1456" s="1" t="n">
        <v>1455</v>
      </c>
      <c r="B1456" t="n">
        <v>1459</v>
      </c>
    </row>
    <row r="1457">
      <c r="A1457" s="1" t="n">
        <v>1456</v>
      </c>
      <c r="B1457" t="n">
        <v>42</v>
      </c>
    </row>
    <row r="1458">
      <c r="A1458" s="1" t="n">
        <v>1457</v>
      </c>
      <c r="B1458" t="n">
        <v>68</v>
      </c>
    </row>
    <row r="1459">
      <c r="A1459" s="1" t="n">
        <v>1458</v>
      </c>
      <c r="B1459" t="n">
        <v>23</v>
      </c>
    </row>
    <row r="1460">
      <c r="A1460" s="1" t="n">
        <v>1459</v>
      </c>
      <c r="E1460" t="n">
        <v>5</v>
      </c>
    </row>
    <row r="1461">
      <c r="A1461" s="1" t="n">
        <v>1460</v>
      </c>
      <c r="B1461" t="n">
        <v>10</v>
      </c>
    </row>
    <row r="1462">
      <c r="A1462" s="1" t="n">
        <v>1461</v>
      </c>
      <c r="E1462" t="n">
        <v>19</v>
      </c>
    </row>
    <row r="1463">
      <c r="A1463" s="1" t="n">
        <v>1462</v>
      </c>
      <c r="F1463" t="n">
        <v>-31</v>
      </c>
    </row>
    <row r="1464">
      <c r="A1464" s="1" t="n">
        <v>1463</v>
      </c>
      <c r="E1464" t="n">
        <v>44</v>
      </c>
    </row>
    <row r="1465">
      <c r="A1465" s="1" t="n">
        <v>1464</v>
      </c>
      <c r="F1465" t="n">
        <v>-29</v>
      </c>
    </row>
    <row r="1466">
      <c r="A1466" s="1" t="n">
        <v>1465</v>
      </c>
      <c r="B1466" t="n">
        <v>2</v>
      </c>
    </row>
    <row r="1467">
      <c r="A1467" s="1" t="n">
        <v>1466</v>
      </c>
      <c r="E1467" t="n">
        <v>-3</v>
      </c>
    </row>
    <row r="1468">
      <c r="A1468" s="1" t="n">
        <v>1467</v>
      </c>
      <c r="E1468" t="n">
        <v>-11</v>
      </c>
    </row>
    <row r="1469">
      <c r="A1469" s="1" t="n">
        <v>1468</v>
      </c>
      <c r="E1469" t="n">
        <v>32</v>
      </c>
    </row>
    <row r="1470">
      <c r="A1470" s="1" t="n">
        <v>1469</v>
      </c>
      <c r="B1470" t="n">
        <v>227</v>
      </c>
    </row>
    <row r="1471">
      <c r="A1471" s="1" t="n">
        <v>1470</v>
      </c>
      <c r="B1471" t="n">
        <v>20</v>
      </c>
    </row>
    <row r="1472">
      <c r="A1472" s="1" t="n">
        <v>1471</v>
      </c>
      <c r="B1472" t="n">
        <v>6</v>
      </c>
    </row>
    <row r="1473">
      <c r="A1473" s="1" t="n">
        <v>1472</v>
      </c>
      <c r="E1473" t="n">
        <v>1</v>
      </c>
    </row>
    <row r="1474">
      <c r="A1474" s="1" t="n">
        <v>1473</v>
      </c>
      <c r="B1474" t="n">
        <v>4</v>
      </c>
    </row>
    <row r="1475">
      <c r="A1475" s="1" t="n">
        <v>1474</v>
      </c>
      <c r="K1475" t="n">
        <v>-4</v>
      </c>
    </row>
    <row r="1476">
      <c r="A1476" s="1" t="n">
        <v>1475</v>
      </c>
      <c r="B1476" t="n">
        <v>5</v>
      </c>
    </row>
    <row r="1477">
      <c r="A1477" s="1" t="n">
        <v>1476</v>
      </c>
      <c r="E1477" t="n">
        <v>6</v>
      </c>
    </row>
    <row r="1478">
      <c r="A1478" s="1" t="n">
        <v>1477</v>
      </c>
      <c r="B1478" t="n">
        <v>13</v>
      </c>
    </row>
    <row r="1479">
      <c r="A1479" s="1" t="n">
        <v>1478</v>
      </c>
      <c r="E1479" t="n">
        <v>6</v>
      </c>
    </row>
    <row r="1480">
      <c r="A1480" s="1" t="n">
        <v>1479</v>
      </c>
      <c r="E1480" t="n">
        <v>2</v>
      </c>
    </row>
    <row r="1481">
      <c r="A1481" s="1" t="n">
        <v>1480</v>
      </c>
      <c r="B1481" t="n">
        <v>12</v>
      </c>
    </row>
    <row r="1482">
      <c r="A1482" s="1" t="n">
        <v>1481</v>
      </c>
      <c r="B1482" t="n">
        <v>20</v>
      </c>
    </row>
    <row r="1483">
      <c r="A1483" s="1" t="n">
        <v>1482</v>
      </c>
      <c r="B1483" t="n">
        <v>9</v>
      </c>
    </row>
    <row r="1484">
      <c r="A1484" s="1" t="n">
        <v>1483</v>
      </c>
      <c r="E1484" t="n">
        <v>2</v>
      </c>
    </row>
    <row r="1485">
      <c r="A1485" s="1" t="n">
        <v>1484</v>
      </c>
      <c r="E1485" t="n">
        <v>1</v>
      </c>
    </row>
    <row r="1486">
      <c r="A1486" s="1" t="n">
        <v>1485</v>
      </c>
      <c r="B1486" t="n">
        <v>30</v>
      </c>
    </row>
    <row r="1487">
      <c r="A1487" s="1" t="n">
        <v>1486</v>
      </c>
      <c r="B1487" t="n">
        <v>1</v>
      </c>
    </row>
    <row r="1488">
      <c r="A1488" s="1" t="n">
        <v>1487</v>
      </c>
      <c r="E1488" t="n">
        <v>106</v>
      </c>
    </row>
    <row r="1489">
      <c r="A1489" s="1" t="n">
        <v>1488</v>
      </c>
      <c r="B1489" t="n">
        <v>38</v>
      </c>
    </row>
    <row r="1490">
      <c r="A1490" s="1" t="n">
        <v>1489</v>
      </c>
      <c r="B1490" t="n">
        <v>17</v>
      </c>
    </row>
    <row r="1491">
      <c r="A1491" s="1" t="n">
        <v>1490</v>
      </c>
      <c r="E1491" t="n">
        <v>2</v>
      </c>
    </row>
    <row r="1492">
      <c r="A1492" s="1" t="n">
        <v>1491</v>
      </c>
      <c r="B1492" t="n">
        <v>28</v>
      </c>
    </row>
    <row r="1493">
      <c r="A1493" s="1" t="n">
        <v>1492</v>
      </c>
      <c r="B1493" t="n">
        <v>3</v>
      </c>
    </row>
    <row r="1494">
      <c r="A1494" s="1" t="n">
        <v>1493</v>
      </c>
      <c r="C1494" t="n">
        <v>174</v>
      </c>
    </row>
    <row r="1495">
      <c r="A1495" s="1" t="n">
        <v>1494</v>
      </c>
      <c r="B1495" t="n">
        <v>4</v>
      </c>
    </row>
    <row r="1496">
      <c r="A1496" s="1" t="n">
        <v>1495</v>
      </c>
      <c r="B1496" t="n">
        <v>11</v>
      </c>
    </row>
    <row r="1497">
      <c r="A1497" s="1" t="n">
        <v>1496</v>
      </c>
      <c r="E1497" t="n">
        <v>3</v>
      </c>
    </row>
    <row r="1498">
      <c r="A1498" s="1" t="n">
        <v>1497</v>
      </c>
      <c r="E1498" t="n">
        <v>0</v>
      </c>
    </row>
    <row r="1499">
      <c r="A1499" s="1" t="n">
        <v>1498</v>
      </c>
      <c r="E1499" t="n">
        <v>4</v>
      </c>
    </row>
    <row r="1500">
      <c r="A1500" s="1" t="n">
        <v>1499</v>
      </c>
      <c r="E1500" t="n">
        <v>7</v>
      </c>
    </row>
    <row r="1501">
      <c r="A1501" s="1" t="n">
        <v>1500</v>
      </c>
      <c r="E1501" t="n">
        <v>6</v>
      </c>
    </row>
    <row r="1502">
      <c r="A1502" s="1" t="n">
        <v>1501</v>
      </c>
      <c r="E1502" t="n">
        <v>70</v>
      </c>
    </row>
    <row r="1503">
      <c r="A1503" s="1" t="n">
        <v>1502</v>
      </c>
      <c r="E1503" t="n">
        <v>-47</v>
      </c>
    </row>
    <row r="1504">
      <c r="A1504" s="1" t="n">
        <v>1503</v>
      </c>
      <c r="E1504" t="n">
        <v>3</v>
      </c>
    </row>
    <row r="1505">
      <c r="A1505" s="1" t="n">
        <v>1504</v>
      </c>
      <c r="B1505" t="n">
        <v>3</v>
      </c>
    </row>
    <row r="1506">
      <c r="A1506" s="1" t="n">
        <v>1505</v>
      </c>
      <c r="B1506" t="n">
        <v>3</v>
      </c>
    </row>
    <row r="1507">
      <c r="A1507" s="1" t="n">
        <v>1506</v>
      </c>
      <c r="E1507" t="n">
        <v>-176</v>
      </c>
    </row>
    <row r="1508">
      <c r="A1508" s="1" t="n">
        <v>1507</v>
      </c>
      <c r="E1508" t="n">
        <v>6</v>
      </c>
    </row>
    <row r="1509">
      <c r="A1509" s="1" t="n">
        <v>1508</v>
      </c>
      <c r="B1509" t="n">
        <v>190</v>
      </c>
    </row>
    <row r="1510">
      <c r="A1510" s="1" t="n">
        <v>1509</v>
      </c>
      <c r="B1510" t="n">
        <v>16</v>
      </c>
    </row>
    <row r="1511">
      <c r="A1511" s="1" t="n">
        <v>1510</v>
      </c>
      <c r="B1511" t="n">
        <v>3</v>
      </c>
    </row>
    <row r="1512">
      <c r="A1512" s="1" t="n">
        <v>1511</v>
      </c>
      <c r="B1512" t="n">
        <v>112</v>
      </c>
    </row>
    <row r="1513">
      <c r="A1513" s="1" t="n">
        <v>1512</v>
      </c>
      <c r="B1513" t="n">
        <v>12</v>
      </c>
    </row>
    <row r="1514">
      <c r="A1514" s="1" t="n">
        <v>1513</v>
      </c>
      <c r="E1514" t="n">
        <v>13</v>
      </c>
    </row>
    <row r="1515">
      <c r="A1515" s="1" t="n">
        <v>1514</v>
      </c>
      <c r="M1515" t="n">
        <v>-33</v>
      </c>
    </row>
    <row r="1516">
      <c r="A1516" s="1" t="n">
        <v>1515</v>
      </c>
      <c r="M1516" t="n">
        <v>-11</v>
      </c>
    </row>
    <row r="1517">
      <c r="A1517" s="1" t="n">
        <v>1516</v>
      </c>
      <c r="F1517" t="n">
        <v>-9</v>
      </c>
    </row>
    <row r="1518">
      <c r="A1518" s="1" t="n">
        <v>1517</v>
      </c>
      <c r="B1518" t="n">
        <v>117</v>
      </c>
    </row>
    <row r="1519">
      <c r="A1519" s="1" t="n">
        <v>1518</v>
      </c>
      <c r="E1519" t="n">
        <v>27</v>
      </c>
    </row>
    <row r="1520">
      <c r="A1520" s="1" t="n">
        <v>1519</v>
      </c>
      <c r="E1520" t="n">
        <v>4</v>
      </c>
    </row>
    <row r="1521">
      <c r="A1521" s="1" t="n">
        <v>1520</v>
      </c>
      <c r="E1521" t="n">
        <v>8</v>
      </c>
    </row>
    <row r="1522">
      <c r="A1522" s="1" t="n">
        <v>1521</v>
      </c>
      <c r="E1522" t="n">
        <v>2</v>
      </c>
    </row>
    <row r="1523">
      <c r="A1523" s="1" t="n">
        <v>1522</v>
      </c>
      <c r="E1523" t="n">
        <v>49</v>
      </c>
    </row>
    <row r="1524">
      <c r="A1524" s="1" t="n">
        <v>1523</v>
      </c>
      <c r="E1524" t="n">
        <v>7</v>
      </c>
    </row>
    <row r="1525">
      <c r="A1525" s="1" t="n">
        <v>1524</v>
      </c>
      <c r="E1525" t="n">
        <v>62</v>
      </c>
    </row>
    <row r="1526">
      <c r="A1526" s="1" t="n">
        <v>1525</v>
      </c>
      <c r="E1526" t="n">
        <v>-59</v>
      </c>
    </row>
    <row r="1527">
      <c r="A1527" s="1" t="n">
        <v>1526</v>
      </c>
      <c r="E1527" t="n">
        <v>10</v>
      </c>
    </row>
    <row r="1528">
      <c r="A1528" s="1" t="n">
        <v>1527</v>
      </c>
      <c r="E1528" t="n">
        <v>0</v>
      </c>
    </row>
    <row r="1529">
      <c r="A1529" s="1" t="n">
        <v>1528</v>
      </c>
      <c r="E1529" t="n">
        <v>3</v>
      </c>
    </row>
    <row r="1530">
      <c r="A1530" s="1" t="n">
        <v>1529</v>
      </c>
      <c r="B1530" t="n">
        <v>1</v>
      </c>
    </row>
    <row r="1531">
      <c r="A1531" s="1" t="n">
        <v>1530</v>
      </c>
      <c r="B1531" t="n">
        <v>3</v>
      </c>
    </row>
    <row r="1532">
      <c r="A1532" s="1" t="n">
        <v>1531</v>
      </c>
      <c r="E1532" t="n">
        <v>23</v>
      </c>
    </row>
    <row r="1533">
      <c r="A1533" s="1" t="n">
        <v>1532</v>
      </c>
      <c r="E1533" t="n">
        <v>1</v>
      </c>
    </row>
    <row r="1534">
      <c r="A1534" s="1" t="n">
        <v>1533</v>
      </c>
      <c r="E1534" t="n">
        <v>3</v>
      </c>
    </row>
    <row r="1535">
      <c r="A1535" s="1" t="n">
        <v>1534</v>
      </c>
      <c r="B1535" t="n">
        <v>0</v>
      </c>
    </row>
    <row r="1536">
      <c r="A1536" s="1" t="n">
        <v>1535</v>
      </c>
      <c r="D1536" t="n">
        <v>17</v>
      </c>
    </row>
    <row r="1537">
      <c r="A1537" s="1" t="n">
        <v>1536</v>
      </c>
      <c r="B1537" t="n">
        <v>0</v>
      </c>
    </row>
    <row r="1538">
      <c r="A1538" s="1" t="n">
        <v>1537</v>
      </c>
      <c r="B1538" t="n">
        <v>3</v>
      </c>
    </row>
    <row r="1539">
      <c r="A1539" s="1" t="n">
        <v>1538</v>
      </c>
      <c r="B1539" t="n">
        <v>12</v>
      </c>
    </row>
    <row r="1540">
      <c r="A1540" s="1" t="n">
        <v>1539</v>
      </c>
      <c r="B1540" t="n">
        <v>7</v>
      </c>
    </row>
    <row r="1541">
      <c r="A1541" s="1" t="n">
        <v>1540</v>
      </c>
      <c r="B1541" t="n">
        <v>204</v>
      </c>
    </row>
    <row r="1542">
      <c r="A1542" s="1" t="n">
        <v>1541</v>
      </c>
      <c r="B1542" t="n">
        <v>116</v>
      </c>
    </row>
    <row r="1543">
      <c r="A1543" s="1" t="n">
        <v>1542</v>
      </c>
      <c r="E1543" t="n">
        <v>2</v>
      </c>
    </row>
    <row r="1544">
      <c r="A1544" s="1" t="n">
        <v>1543</v>
      </c>
      <c r="E1544" t="n">
        <v>2</v>
      </c>
    </row>
    <row r="1545">
      <c r="A1545" s="1" t="n">
        <v>1544</v>
      </c>
      <c r="E1545" t="n">
        <v>29</v>
      </c>
    </row>
    <row r="1546">
      <c r="A1546" s="1" t="n">
        <v>1545</v>
      </c>
      <c r="B1546" t="n">
        <v>16</v>
      </c>
    </row>
    <row r="1547">
      <c r="A1547" s="1" t="n">
        <v>1546</v>
      </c>
      <c r="E1547" t="n">
        <v>197</v>
      </c>
    </row>
    <row r="1548">
      <c r="A1548" s="1" t="n">
        <v>1547</v>
      </c>
      <c r="E1548" t="n">
        <v>117</v>
      </c>
    </row>
    <row r="1549">
      <c r="A1549" s="1" t="n">
        <v>1548</v>
      </c>
      <c r="M1549" t="n">
        <v>-41</v>
      </c>
    </row>
    <row r="1550">
      <c r="A1550" s="1" t="n">
        <v>1549</v>
      </c>
      <c r="E1550" t="n">
        <v>2</v>
      </c>
    </row>
    <row r="1551">
      <c r="A1551" s="1" t="n">
        <v>1550</v>
      </c>
      <c r="E1551" t="n">
        <v>175</v>
      </c>
    </row>
    <row r="1552">
      <c r="A1552" s="1" t="n">
        <v>1551</v>
      </c>
      <c r="M1552" t="n">
        <v>-25</v>
      </c>
    </row>
    <row r="1553">
      <c r="A1553" s="1" t="n">
        <v>1552</v>
      </c>
      <c r="B1553" t="n">
        <v>55</v>
      </c>
    </row>
    <row r="1554">
      <c r="A1554" s="1" t="n">
        <v>1553</v>
      </c>
      <c r="B1554" t="n">
        <v>10</v>
      </c>
    </row>
    <row r="1555">
      <c r="A1555" s="1" t="n">
        <v>1554</v>
      </c>
      <c r="B1555" t="n">
        <v>57</v>
      </c>
    </row>
    <row r="1556">
      <c r="A1556" s="1" t="n">
        <v>1555</v>
      </c>
      <c r="B1556" t="n">
        <v>2</v>
      </c>
    </row>
    <row r="1557">
      <c r="A1557" s="1" t="n">
        <v>1556</v>
      </c>
      <c r="B1557" t="n">
        <v>40</v>
      </c>
    </row>
    <row r="1558">
      <c r="A1558" s="1" t="n">
        <v>1557</v>
      </c>
      <c r="E1558" t="n">
        <v>4</v>
      </c>
    </row>
    <row r="1559">
      <c r="A1559" s="1" t="n">
        <v>1558</v>
      </c>
      <c r="E1559" t="n">
        <v>10</v>
      </c>
    </row>
    <row r="1560">
      <c r="A1560" s="1" t="n">
        <v>1559</v>
      </c>
      <c r="B1560" t="n">
        <v>45</v>
      </c>
    </row>
    <row r="1561">
      <c r="A1561" s="1" t="n">
        <v>1560</v>
      </c>
      <c r="E1561" t="n">
        <v>13</v>
      </c>
    </row>
    <row r="1562">
      <c r="A1562" s="1" t="n">
        <v>1561</v>
      </c>
      <c r="B1562" t="n">
        <v>9</v>
      </c>
    </row>
    <row r="1563">
      <c r="A1563" s="1" t="n">
        <v>1562</v>
      </c>
      <c r="B1563" t="n">
        <v>1</v>
      </c>
    </row>
    <row r="1564">
      <c r="A1564" s="1" t="n">
        <v>1563</v>
      </c>
      <c r="H1564" t="n">
        <v>-296</v>
      </c>
    </row>
    <row r="1565">
      <c r="A1565" s="1" t="n">
        <v>1564</v>
      </c>
      <c r="E1565" t="n">
        <v>4</v>
      </c>
    </row>
    <row r="1566">
      <c r="A1566" s="1" t="n">
        <v>1565</v>
      </c>
      <c r="B1566" t="n">
        <v>18</v>
      </c>
    </row>
    <row r="1567">
      <c r="A1567" s="1" t="n">
        <v>1566</v>
      </c>
      <c r="E1567" t="n">
        <v>40</v>
      </c>
    </row>
    <row r="1568">
      <c r="A1568" s="1" t="n">
        <v>1567</v>
      </c>
      <c r="E1568" t="n">
        <v>0</v>
      </c>
    </row>
    <row r="1569">
      <c r="A1569" s="1" t="n">
        <v>1568</v>
      </c>
      <c r="M1569" t="n">
        <v>-14</v>
      </c>
    </row>
    <row r="1570">
      <c r="A1570" s="1" t="n">
        <v>1569</v>
      </c>
      <c r="B1570" t="n">
        <v>60</v>
      </c>
    </row>
    <row r="1571">
      <c r="A1571" s="1" t="n">
        <v>1570</v>
      </c>
      <c r="B1571" t="n">
        <v>4</v>
      </c>
    </row>
    <row r="1572">
      <c r="A1572" s="1" t="n">
        <v>1571</v>
      </c>
      <c r="E1572" t="n">
        <v>-68</v>
      </c>
    </row>
    <row r="1573">
      <c r="A1573" s="1" t="n">
        <v>1572</v>
      </c>
      <c r="B1573" t="n">
        <v>10</v>
      </c>
    </row>
    <row r="1574">
      <c r="A1574" s="1" t="n">
        <v>1573</v>
      </c>
      <c r="B1574" t="n">
        <v>6</v>
      </c>
    </row>
    <row r="1575">
      <c r="A1575" s="1" t="n">
        <v>1574</v>
      </c>
      <c r="E1575" t="n">
        <v>24</v>
      </c>
    </row>
    <row r="1576">
      <c r="A1576" s="1" t="n">
        <v>1575</v>
      </c>
      <c r="E1576" t="n">
        <v>-9</v>
      </c>
    </row>
    <row r="1577">
      <c r="A1577" s="1" t="n">
        <v>1576</v>
      </c>
      <c r="F1577" t="n">
        <v>-22</v>
      </c>
    </row>
    <row r="1578">
      <c r="A1578" s="1" t="n">
        <v>1577</v>
      </c>
      <c r="E1578" t="n">
        <v>2</v>
      </c>
    </row>
    <row r="1579">
      <c r="A1579" s="1" t="n">
        <v>1578</v>
      </c>
      <c r="B1579" t="n">
        <v>2</v>
      </c>
    </row>
    <row r="1580">
      <c r="A1580" s="1" t="n">
        <v>1579</v>
      </c>
      <c r="B1580" t="n">
        <v>50</v>
      </c>
    </row>
    <row r="1581">
      <c r="A1581" s="1" t="n">
        <v>1580</v>
      </c>
      <c r="B1581" t="n">
        <v>89</v>
      </c>
    </row>
    <row r="1582">
      <c r="A1582" s="1" t="n">
        <v>1581</v>
      </c>
      <c r="H1582" t="n">
        <v>-153</v>
      </c>
    </row>
    <row r="1583">
      <c r="A1583" s="1" t="n">
        <v>1582</v>
      </c>
      <c r="B1583" t="n">
        <v>3</v>
      </c>
    </row>
    <row r="1584">
      <c r="A1584" s="1" t="n">
        <v>1583</v>
      </c>
      <c r="E1584" t="n">
        <v>457</v>
      </c>
    </row>
    <row r="1585">
      <c r="A1585" s="1" t="n">
        <v>1584</v>
      </c>
      <c r="B1585" t="n">
        <v>18</v>
      </c>
    </row>
    <row r="1586">
      <c r="A1586" s="1" t="n">
        <v>1585</v>
      </c>
      <c r="B1586" t="n">
        <v>3</v>
      </c>
    </row>
    <row r="1587">
      <c r="A1587" s="1" t="n">
        <v>1586</v>
      </c>
      <c r="B1587" t="n">
        <v>274</v>
      </c>
    </row>
    <row r="1588">
      <c r="A1588" s="1" t="n">
        <v>1587</v>
      </c>
      <c r="B1588" t="n">
        <v>69</v>
      </c>
    </row>
    <row r="1589">
      <c r="A1589" s="1" t="n">
        <v>1588</v>
      </c>
      <c r="B1589" t="n">
        <v>5</v>
      </c>
    </row>
    <row r="1590">
      <c r="A1590" s="1" t="n">
        <v>1589</v>
      </c>
      <c r="B1590" t="n">
        <v>35</v>
      </c>
    </row>
    <row r="1591">
      <c r="A1591" s="1" t="n">
        <v>1590</v>
      </c>
      <c r="B1591" t="n">
        <v>3</v>
      </c>
    </row>
    <row r="1592">
      <c r="A1592" s="1" t="n">
        <v>1591</v>
      </c>
      <c r="E1592" t="n">
        <v>6</v>
      </c>
    </row>
    <row r="1593">
      <c r="A1593" s="1" t="n">
        <v>1592</v>
      </c>
      <c r="E1593" t="n">
        <v>3</v>
      </c>
    </row>
    <row r="1594">
      <c r="A1594" s="1" t="n">
        <v>1593</v>
      </c>
      <c r="E1594" t="n">
        <v>23</v>
      </c>
    </row>
    <row r="1595">
      <c r="A1595" s="1" t="n">
        <v>1594</v>
      </c>
      <c r="B1595" t="n">
        <v>7</v>
      </c>
    </row>
    <row r="1596">
      <c r="A1596" s="1" t="n">
        <v>1595</v>
      </c>
      <c r="F1596" t="n">
        <v>-36</v>
      </c>
    </row>
    <row r="1597">
      <c r="A1597" s="1" t="n">
        <v>1596</v>
      </c>
      <c r="F1597" t="n">
        <v>-2</v>
      </c>
    </row>
    <row r="1598">
      <c r="A1598" s="1" t="n">
        <v>1597</v>
      </c>
      <c r="B1598" t="n">
        <v>175</v>
      </c>
    </row>
    <row r="1599">
      <c r="A1599" s="1" t="n">
        <v>1598</v>
      </c>
      <c r="E1599" t="n">
        <v>5</v>
      </c>
    </row>
    <row r="1600">
      <c r="A1600" s="1" t="n">
        <v>1599</v>
      </c>
      <c r="E1600" t="n">
        <v>1</v>
      </c>
    </row>
    <row r="1601">
      <c r="A1601" s="1" t="n">
        <v>1600</v>
      </c>
      <c r="E1601" t="n">
        <v>9</v>
      </c>
    </row>
    <row r="1602">
      <c r="A1602" s="1" t="n">
        <v>1601</v>
      </c>
      <c r="K1602" t="n">
        <v>-14</v>
      </c>
    </row>
    <row r="1603">
      <c r="A1603" s="1" t="n">
        <v>1602</v>
      </c>
      <c r="B1603" t="n">
        <v>42</v>
      </c>
    </row>
    <row r="1604">
      <c r="A1604" s="1" t="n">
        <v>1603</v>
      </c>
      <c r="E1604" t="n">
        <v>2</v>
      </c>
    </row>
    <row r="1605">
      <c r="A1605" s="1" t="n">
        <v>1604</v>
      </c>
      <c r="B1605" t="n">
        <v>45</v>
      </c>
    </row>
    <row r="1606">
      <c r="A1606" s="1" t="n">
        <v>1605</v>
      </c>
      <c r="E1606" t="n">
        <v>13</v>
      </c>
    </row>
    <row r="1607">
      <c r="A1607" s="1" t="n">
        <v>1606</v>
      </c>
      <c r="B1607" t="n">
        <v>2</v>
      </c>
    </row>
    <row r="1608">
      <c r="A1608" s="1" t="n">
        <v>1607</v>
      </c>
      <c r="B1608" t="n">
        <v>21</v>
      </c>
    </row>
    <row r="1609">
      <c r="A1609" s="1" t="n">
        <v>1608</v>
      </c>
      <c r="E1609" t="n">
        <v>2</v>
      </c>
    </row>
    <row r="1610">
      <c r="A1610" s="1" t="n">
        <v>1609</v>
      </c>
      <c r="B1610" t="n">
        <v>10</v>
      </c>
    </row>
    <row r="1611">
      <c r="A1611" s="1" t="n">
        <v>1610</v>
      </c>
      <c r="E1611" t="n">
        <v>3</v>
      </c>
    </row>
    <row r="1612">
      <c r="A1612" s="1" t="n">
        <v>1611</v>
      </c>
      <c r="D1612" t="n">
        <v>27</v>
      </c>
    </row>
    <row r="1613">
      <c r="A1613" s="1" t="n">
        <v>1612</v>
      </c>
      <c r="E1613" t="n">
        <v>20</v>
      </c>
    </row>
    <row r="1614">
      <c r="A1614" s="1" t="n">
        <v>1613</v>
      </c>
      <c r="E1614" t="n">
        <v>31</v>
      </c>
    </row>
    <row r="1615">
      <c r="A1615" s="1" t="n">
        <v>1614</v>
      </c>
      <c r="B1615" t="n">
        <v>290</v>
      </c>
    </row>
    <row r="1616">
      <c r="A1616" s="1" t="n">
        <v>1615</v>
      </c>
      <c r="E1616" t="n">
        <v>-14</v>
      </c>
    </row>
    <row r="1617">
      <c r="A1617" s="1" t="n">
        <v>1616</v>
      </c>
      <c r="B1617" t="n">
        <v>2</v>
      </c>
    </row>
    <row r="1618">
      <c r="A1618" s="1" t="n">
        <v>1617</v>
      </c>
      <c r="B1618" t="n">
        <v>20</v>
      </c>
    </row>
    <row r="1619">
      <c r="A1619" s="1" t="n">
        <v>1618</v>
      </c>
      <c r="B1619" t="n">
        <v>13</v>
      </c>
    </row>
    <row r="1620">
      <c r="A1620" s="1" t="n">
        <v>1619</v>
      </c>
      <c r="B1620" t="n">
        <v>9</v>
      </c>
    </row>
    <row r="1621">
      <c r="A1621" s="1" t="n">
        <v>1620</v>
      </c>
      <c r="B1621" t="n">
        <v>3</v>
      </c>
    </row>
    <row r="1622">
      <c r="A1622" s="1" t="n">
        <v>1621</v>
      </c>
      <c r="B1622" t="n">
        <v>99</v>
      </c>
    </row>
    <row r="1623">
      <c r="A1623" s="1" t="n">
        <v>1622</v>
      </c>
      <c r="B1623" t="n">
        <v>385</v>
      </c>
    </row>
    <row r="1624">
      <c r="A1624" s="1" t="n">
        <v>1623</v>
      </c>
      <c r="E1624" t="n">
        <v>8</v>
      </c>
    </row>
    <row r="1625">
      <c r="A1625" s="1" t="n">
        <v>1624</v>
      </c>
      <c r="B1625" t="n">
        <v>10</v>
      </c>
    </row>
    <row r="1626">
      <c r="A1626" s="1" t="n">
        <v>1625</v>
      </c>
      <c r="E1626" t="n">
        <v>84</v>
      </c>
    </row>
    <row r="1627">
      <c r="A1627" s="1" t="n">
        <v>1626</v>
      </c>
      <c r="B1627" t="n">
        <v>557</v>
      </c>
    </row>
    <row r="1628">
      <c r="A1628" s="1" t="n">
        <v>1627</v>
      </c>
      <c r="B1628" t="n">
        <v>141</v>
      </c>
    </row>
    <row r="1629">
      <c r="A1629" s="1" t="n">
        <v>1628</v>
      </c>
      <c r="B1629" t="n">
        <v>155</v>
      </c>
    </row>
    <row r="1630">
      <c r="A1630" s="1" t="n">
        <v>1629</v>
      </c>
      <c r="E1630" t="n">
        <v>2</v>
      </c>
    </row>
    <row r="1631">
      <c r="A1631" s="1" t="n">
        <v>1630</v>
      </c>
      <c r="L1631" t="n">
        <v>-34</v>
      </c>
    </row>
    <row r="1632">
      <c r="A1632" s="1" t="n">
        <v>1631</v>
      </c>
      <c r="E1632" t="n">
        <v>88</v>
      </c>
    </row>
    <row r="1633">
      <c r="A1633" s="1" t="n">
        <v>1632</v>
      </c>
      <c r="E1633" t="n">
        <v>4</v>
      </c>
    </row>
    <row r="1634">
      <c r="A1634" s="1" t="n">
        <v>1633</v>
      </c>
      <c r="E1634" t="n">
        <v>4</v>
      </c>
    </row>
    <row r="1635">
      <c r="A1635" s="1" t="n">
        <v>1634</v>
      </c>
      <c r="E1635" t="n">
        <v>2</v>
      </c>
    </row>
    <row r="1636">
      <c r="A1636" s="1" t="n">
        <v>1635</v>
      </c>
      <c r="E1636" t="n">
        <v>7</v>
      </c>
    </row>
    <row r="1637">
      <c r="A1637" s="1" t="n">
        <v>1636</v>
      </c>
      <c r="E1637" t="n">
        <v>5</v>
      </c>
    </row>
    <row r="1638">
      <c r="A1638" s="1" t="n">
        <v>1637</v>
      </c>
      <c r="E1638" t="n">
        <v>-167</v>
      </c>
    </row>
    <row r="1639">
      <c r="A1639" s="1" t="n">
        <v>1638</v>
      </c>
      <c r="E1639" t="n">
        <v>-88</v>
      </c>
    </row>
    <row r="1640">
      <c r="A1640" s="1" t="n">
        <v>1639</v>
      </c>
      <c r="B1640" t="n">
        <v>9</v>
      </c>
    </row>
    <row r="1641">
      <c r="A1641" s="1" t="n">
        <v>1640</v>
      </c>
      <c r="B1641" t="n">
        <v>4</v>
      </c>
    </row>
    <row r="1642">
      <c r="A1642" s="1" t="n">
        <v>1641</v>
      </c>
      <c r="B1642" t="n">
        <v>6</v>
      </c>
    </row>
    <row r="1643">
      <c r="A1643" s="1" t="n">
        <v>1642</v>
      </c>
      <c r="B1643" t="n">
        <v>17</v>
      </c>
    </row>
    <row r="1644">
      <c r="A1644" s="1" t="n">
        <v>1643</v>
      </c>
      <c r="E1644" t="n">
        <v>4</v>
      </c>
    </row>
    <row r="1645">
      <c r="A1645" s="1" t="n">
        <v>1644</v>
      </c>
      <c r="B1645" t="n">
        <v>349</v>
      </c>
    </row>
    <row r="1646">
      <c r="A1646" s="1" t="n">
        <v>1645</v>
      </c>
      <c r="B1646" t="n">
        <v>1480</v>
      </c>
    </row>
    <row r="1647">
      <c r="A1647" s="1" t="n">
        <v>1646</v>
      </c>
      <c r="B1647" t="n">
        <v>101</v>
      </c>
    </row>
    <row r="1648">
      <c r="A1648" s="1" t="n">
        <v>1647</v>
      </c>
      <c r="E1648" t="n">
        <v>-3</v>
      </c>
    </row>
    <row r="1649">
      <c r="A1649" s="1" t="n">
        <v>1648</v>
      </c>
      <c r="E1649" t="n">
        <v>-1</v>
      </c>
    </row>
    <row r="1650">
      <c r="A1650" s="1" t="n">
        <v>1649</v>
      </c>
      <c r="L1650" t="n">
        <v>-101</v>
      </c>
    </row>
    <row r="1651">
      <c r="A1651" s="1" t="n">
        <v>1650</v>
      </c>
      <c r="H1651" t="n">
        <v>-9</v>
      </c>
    </row>
    <row r="1652">
      <c r="A1652" s="1" t="n">
        <v>1651</v>
      </c>
      <c r="B1652" t="n">
        <v>54</v>
      </c>
    </row>
    <row r="1653">
      <c r="A1653" s="1" t="n">
        <v>1652</v>
      </c>
      <c r="B1653" t="n">
        <v>6</v>
      </c>
    </row>
    <row r="1654">
      <c r="A1654" s="1" t="n">
        <v>1653</v>
      </c>
      <c r="B1654" t="n">
        <v>46</v>
      </c>
    </row>
    <row r="1655">
      <c r="A1655" s="1" t="n">
        <v>1654</v>
      </c>
      <c r="B1655" t="n">
        <v>54</v>
      </c>
    </row>
    <row r="1656">
      <c r="A1656" s="1" t="n">
        <v>1655</v>
      </c>
      <c r="B1656" t="n">
        <v>1</v>
      </c>
    </row>
    <row r="1657">
      <c r="A1657" s="1" t="n">
        <v>1656</v>
      </c>
      <c r="E1657" t="n">
        <v>3</v>
      </c>
    </row>
    <row r="1658">
      <c r="A1658" s="1" t="n">
        <v>1657</v>
      </c>
      <c r="B1658" t="n">
        <v>10</v>
      </c>
    </row>
    <row r="1659">
      <c r="A1659" s="1" t="n">
        <v>1658</v>
      </c>
      <c r="B1659" t="n">
        <v>11</v>
      </c>
    </row>
    <row r="1660">
      <c r="A1660" s="1" t="n">
        <v>1659</v>
      </c>
      <c r="E1660" t="n">
        <v>10</v>
      </c>
    </row>
    <row r="1661">
      <c r="A1661" s="1" t="n">
        <v>1660</v>
      </c>
      <c r="E1661" t="n">
        <v>28</v>
      </c>
    </row>
    <row r="1662">
      <c r="A1662" s="1" t="n">
        <v>1661</v>
      </c>
      <c r="E1662" t="n">
        <v>5</v>
      </c>
    </row>
    <row r="1663">
      <c r="A1663" s="1" t="n">
        <v>1662</v>
      </c>
      <c r="H1663" t="n">
        <v>-158</v>
      </c>
    </row>
    <row r="1664">
      <c r="A1664" s="1" t="n">
        <v>1663</v>
      </c>
      <c r="L1664" t="n">
        <v>-9</v>
      </c>
    </row>
    <row r="1665">
      <c r="A1665" s="1" t="n">
        <v>1664</v>
      </c>
      <c r="E1665" t="n">
        <v>4</v>
      </c>
    </row>
    <row r="1666">
      <c r="A1666" s="1" t="n">
        <v>1665</v>
      </c>
      <c r="E1666" t="n">
        <v>-7</v>
      </c>
    </row>
    <row r="1667">
      <c r="A1667" s="1" t="n">
        <v>1666</v>
      </c>
      <c r="E1667" t="n">
        <v>1</v>
      </c>
    </row>
    <row r="1668">
      <c r="A1668" s="1" t="n">
        <v>1667</v>
      </c>
      <c r="E1668" t="n">
        <v>-2</v>
      </c>
    </row>
    <row r="1669">
      <c r="A1669" s="1" t="n">
        <v>1668</v>
      </c>
      <c r="E1669" t="n">
        <v>23</v>
      </c>
    </row>
    <row r="1670">
      <c r="A1670" s="1" t="n">
        <v>1669</v>
      </c>
      <c r="E1670" t="n">
        <v>2</v>
      </c>
    </row>
    <row r="1671">
      <c r="A1671" s="1" t="n">
        <v>1670</v>
      </c>
      <c r="H1671" t="n">
        <v>-373</v>
      </c>
    </row>
    <row r="1672">
      <c r="A1672" s="1" t="n">
        <v>1671</v>
      </c>
      <c r="E1672" t="n">
        <v>5</v>
      </c>
    </row>
    <row r="1673">
      <c r="A1673" s="1" t="n">
        <v>1672</v>
      </c>
      <c r="B1673" t="n">
        <v>19</v>
      </c>
    </row>
    <row r="1674">
      <c r="A1674" s="1" t="n">
        <v>1673</v>
      </c>
      <c r="E1674" t="n">
        <v>63</v>
      </c>
    </row>
    <row r="1675">
      <c r="A1675" s="1" t="n">
        <v>1674</v>
      </c>
      <c r="B1675" t="n">
        <v>96</v>
      </c>
    </row>
    <row r="1676">
      <c r="A1676" s="1" t="n">
        <v>1675</v>
      </c>
      <c r="K1676" t="n">
        <v>-10</v>
      </c>
    </row>
    <row r="1677">
      <c r="A1677" s="1" t="n">
        <v>1676</v>
      </c>
      <c r="M1677" t="n">
        <v>-10</v>
      </c>
    </row>
    <row r="1678">
      <c r="A1678" s="1" t="n">
        <v>1677</v>
      </c>
      <c r="B1678" t="n">
        <v>26</v>
      </c>
    </row>
    <row r="1679">
      <c r="A1679" s="1" t="n">
        <v>1678</v>
      </c>
      <c r="B1679" t="n">
        <v>9</v>
      </c>
    </row>
    <row r="1680">
      <c r="A1680" s="1" t="n">
        <v>1679</v>
      </c>
      <c r="E1680" t="n">
        <v>-15</v>
      </c>
    </row>
    <row r="1681">
      <c r="A1681" s="1" t="n">
        <v>1680</v>
      </c>
      <c r="H1681" t="n">
        <v>4</v>
      </c>
    </row>
    <row r="1682">
      <c r="A1682" s="1" t="n">
        <v>1681</v>
      </c>
      <c r="E1682" t="n">
        <v>8</v>
      </c>
    </row>
    <row r="1683">
      <c r="A1683" s="1" t="n">
        <v>1682</v>
      </c>
      <c r="L1683" t="n">
        <v>-559</v>
      </c>
    </row>
    <row r="1684">
      <c r="A1684" s="1" t="n">
        <v>1683</v>
      </c>
      <c r="B1684" t="n">
        <v>9</v>
      </c>
    </row>
    <row r="1685">
      <c r="A1685" s="1" t="n">
        <v>1684</v>
      </c>
      <c r="B1685" t="n">
        <v>6</v>
      </c>
    </row>
    <row r="1686">
      <c r="A1686" s="1" t="n">
        <v>1685</v>
      </c>
      <c r="E1686" t="n">
        <v>12</v>
      </c>
    </row>
    <row r="1687">
      <c r="A1687" s="1" t="n">
        <v>1686</v>
      </c>
      <c r="L1687" t="n">
        <v>-1</v>
      </c>
    </row>
    <row r="1688">
      <c r="A1688" s="1" t="n">
        <v>1687</v>
      </c>
      <c r="L1688" t="n">
        <v>-6</v>
      </c>
    </row>
    <row r="1689">
      <c r="A1689" s="1" t="n">
        <v>1688</v>
      </c>
      <c r="E1689" t="n">
        <v>4</v>
      </c>
    </row>
    <row r="1690">
      <c r="A1690" s="1" t="n">
        <v>1689</v>
      </c>
      <c r="E1690" t="n">
        <v>23</v>
      </c>
    </row>
    <row r="1691">
      <c r="A1691" s="1" t="n">
        <v>1690</v>
      </c>
      <c r="H1691" t="n">
        <v>-227</v>
      </c>
    </row>
    <row r="1692">
      <c r="A1692" s="1" t="n">
        <v>1691</v>
      </c>
      <c r="B1692" t="n">
        <v>15</v>
      </c>
    </row>
    <row r="1693">
      <c r="A1693" s="1" t="n">
        <v>1692</v>
      </c>
      <c r="B1693" t="n">
        <v>5</v>
      </c>
    </row>
    <row r="1694">
      <c r="A1694" s="1" t="n">
        <v>1693</v>
      </c>
      <c r="E1694" t="n">
        <v>6</v>
      </c>
    </row>
    <row r="1695">
      <c r="A1695" s="1" t="n">
        <v>1694</v>
      </c>
      <c r="E1695" t="n">
        <v>4</v>
      </c>
    </row>
    <row r="1696">
      <c r="A1696" s="1" t="n">
        <v>1695</v>
      </c>
      <c r="B1696" t="n">
        <v>20</v>
      </c>
    </row>
    <row r="1697">
      <c r="A1697" s="1" t="n">
        <v>1696</v>
      </c>
      <c r="B1697" t="n">
        <v>7</v>
      </c>
    </row>
    <row r="1698">
      <c r="A1698" s="1" t="n">
        <v>1697</v>
      </c>
      <c r="B1698" t="n">
        <v>52</v>
      </c>
    </row>
    <row r="1699">
      <c r="A1699" s="1" t="n">
        <v>1698</v>
      </c>
      <c r="B1699" t="n">
        <v>31</v>
      </c>
    </row>
    <row r="1700">
      <c r="A1700" s="1" t="n">
        <v>1699</v>
      </c>
      <c r="B1700" t="n">
        <v>10</v>
      </c>
    </row>
    <row r="1701">
      <c r="A1701" s="1" t="n">
        <v>1700</v>
      </c>
      <c r="B1701" t="n">
        <v>113</v>
      </c>
    </row>
    <row r="1702">
      <c r="A1702" s="1" t="n">
        <v>1701</v>
      </c>
      <c r="E1702" t="n">
        <v>4</v>
      </c>
    </row>
    <row r="1703">
      <c r="A1703" s="1" t="n">
        <v>1702</v>
      </c>
      <c r="C1703" t="n">
        <v>322</v>
      </c>
    </row>
    <row r="1704">
      <c r="A1704" s="1" t="n">
        <v>1703</v>
      </c>
      <c r="B1704" t="n">
        <v>5</v>
      </c>
    </row>
    <row r="1705">
      <c r="A1705" s="1" t="n">
        <v>1704</v>
      </c>
      <c r="B1705" t="n">
        <v>6</v>
      </c>
    </row>
    <row r="1706">
      <c r="A1706" s="1" t="n">
        <v>1705</v>
      </c>
      <c r="L1706" t="n">
        <v>-7</v>
      </c>
    </row>
    <row r="1707">
      <c r="A1707" s="1" t="n">
        <v>1706</v>
      </c>
      <c r="L1707" t="n">
        <v>-9</v>
      </c>
    </row>
    <row r="1708">
      <c r="A1708" s="1" t="n">
        <v>1707</v>
      </c>
      <c r="B1708" t="n">
        <v>21</v>
      </c>
    </row>
    <row r="1709">
      <c r="A1709" s="1" t="n">
        <v>1708</v>
      </c>
      <c r="E1709" t="n">
        <v>17</v>
      </c>
    </row>
    <row r="1710">
      <c r="A1710" s="1" t="n">
        <v>1709</v>
      </c>
      <c r="B1710" t="n">
        <v>4</v>
      </c>
    </row>
    <row r="1711">
      <c r="A1711" s="1" t="n">
        <v>1710</v>
      </c>
      <c r="E1711" t="n">
        <v>-1</v>
      </c>
    </row>
    <row r="1712">
      <c r="A1712" s="1" t="n">
        <v>1711</v>
      </c>
      <c r="B1712" t="n">
        <v>7</v>
      </c>
    </row>
    <row r="1713">
      <c r="A1713" s="1" t="n">
        <v>1712</v>
      </c>
      <c r="B1713" t="n">
        <v>511</v>
      </c>
    </row>
    <row r="1714">
      <c r="A1714" s="1" t="n">
        <v>1713</v>
      </c>
      <c r="E1714" t="n">
        <v>5</v>
      </c>
    </row>
    <row r="1715">
      <c r="A1715" s="1" t="n">
        <v>1714</v>
      </c>
      <c r="J1715" t="n">
        <v>-567</v>
      </c>
    </row>
    <row r="1716">
      <c r="A1716" s="1" t="n">
        <v>1715</v>
      </c>
      <c r="D1716" t="n">
        <v>-14</v>
      </c>
    </row>
    <row r="1717">
      <c r="A1717" s="1" t="n">
        <v>1716</v>
      </c>
      <c r="E1717" t="n">
        <v>3</v>
      </c>
    </row>
    <row r="1718">
      <c r="A1718" s="1" t="n">
        <v>1717</v>
      </c>
      <c r="B1718" t="n">
        <v>70</v>
      </c>
    </row>
    <row r="1719">
      <c r="A1719" s="1" t="n">
        <v>1718</v>
      </c>
      <c r="B1719" t="n">
        <v>0</v>
      </c>
    </row>
    <row r="1720">
      <c r="A1720" s="1" t="n">
        <v>1719</v>
      </c>
      <c r="B1720" t="n">
        <v>15</v>
      </c>
    </row>
    <row r="1721">
      <c r="A1721" s="1" t="n">
        <v>1720</v>
      </c>
      <c r="B1721" t="n">
        <v>12</v>
      </c>
    </row>
    <row r="1722">
      <c r="A1722" s="1" t="n">
        <v>1721</v>
      </c>
      <c r="E1722" t="n">
        <v>15</v>
      </c>
    </row>
    <row r="1723">
      <c r="A1723" s="1" t="n">
        <v>1722</v>
      </c>
      <c r="E1723" t="n">
        <v>12</v>
      </c>
    </row>
    <row r="1724">
      <c r="A1724" s="1" t="n">
        <v>1723</v>
      </c>
      <c r="E1724" t="n">
        <v>51</v>
      </c>
    </row>
    <row r="1725">
      <c r="A1725" s="1" t="n">
        <v>1724</v>
      </c>
      <c r="F1725" t="n">
        <v>-72</v>
      </c>
    </row>
    <row r="1726">
      <c r="A1726" s="1" t="n">
        <v>1725</v>
      </c>
      <c r="E1726" t="n">
        <v>43</v>
      </c>
    </row>
    <row r="1727">
      <c r="A1727" s="1" t="n">
        <v>1726</v>
      </c>
      <c r="E1727" t="n">
        <v>0</v>
      </c>
    </row>
    <row r="1728">
      <c r="A1728" s="1" t="n">
        <v>1727</v>
      </c>
      <c r="E1728" t="n">
        <v>8</v>
      </c>
    </row>
    <row r="1729">
      <c r="A1729" s="1" t="n">
        <v>1728</v>
      </c>
      <c r="H1729" t="n">
        <v>-70</v>
      </c>
    </row>
    <row r="1730">
      <c r="A1730" s="1" t="n">
        <v>1729</v>
      </c>
      <c r="B1730" t="n">
        <v>21</v>
      </c>
    </row>
    <row r="1731">
      <c r="A1731" s="1" t="n">
        <v>1730</v>
      </c>
      <c r="B1731" t="n">
        <v>4</v>
      </c>
    </row>
    <row r="1732">
      <c r="A1732" s="1" t="n">
        <v>1731</v>
      </c>
      <c r="E1732" t="n">
        <v>31</v>
      </c>
    </row>
    <row r="1733">
      <c r="A1733" s="1" t="n">
        <v>1732</v>
      </c>
      <c r="E1733" t="n">
        <v>4</v>
      </c>
    </row>
    <row r="1734">
      <c r="A1734" s="1" t="n">
        <v>1733</v>
      </c>
      <c r="E1734" t="n">
        <v>-34</v>
      </c>
    </row>
    <row r="1735">
      <c r="A1735" s="1" t="n">
        <v>1734</v>
      </c>
      <c r="E1735" t="n">
        <v>17</v>
      </c>
    </row>
    <row r="1736">
      <c r="A1736" s="1" t="n">
        <v>1735</v>
      </c>
      <c r="E1736" t="n">
        <v>7</v>
      </c>
    </row>
    <row r="1737">
      <c r="A1737" s="1" t="n">
        <v>1736</v>
      </c>
      <c r="E1737" t="n">
        <v>1</v>
      </c>
    </row>
    <row r="1738">
      <c r="A1738" s="1" t="n">
        <v>1737</v>
      </c>
      <c r="E1738" t="n">
        <v>0</v>
      </c>
    </row>
    <row r="1739">
      <c r="A1739" s="1" t="n">
        <v>1738</v>
      </c>
      <c r="B1739" t="n">
        <v>8</v>
      </c>
    </row>
    <row r="1740">
      <c r="A1740" s="1" t="n">
        <v>1739</v>
      </c>
      <c r="B1740" t="n">
        <v>3</v>
      </c>
    </row>
    <row r="1741">
      <c r="A1741" s="1" t="n">
        <v>1740</v>
      </c>
      <c r="B1741" t="n">
        <v>47</v>
      </c>
    </row>
    <row r="1742">
      <c r="A1742" s="1" t="n">
        <v>1741</v>
      </c>
      <c r="B1742" t="n">
        <v>10</v>
      </c>
    </row>
    <row r="1743">
      <c r="A1743" s="1" t="n">
        <v>1742</v>
      </c>
      <c r="E1743" t="n">
        <v>7</v>
      </c>
    </row>
    <row r="1744">
      <c r="A1744" s="1" t="n">
        <v>1743</v>
      </c>
      <c r="E1744" t="n">
        <v>1</v>
      </c>
    </row>
    <row r="1745">
      <c r="A1745" s="1" t="n">
        <v>1744</v>
      </c>
      <c r="E1745" t="n">
        <v>-3</v>
      </c>
    </row>
    <row r="1746">
      <c r="A1746" s="1" t="n">
        <v>1745</v>
      </c>
      <c r="E1746" t="n">
        <v>-55</v>
      </c>
    </row>
    <row r="1747">
      <c r="A1747" s="1" t="n">
        <v>1746</v>
      </c>
      <c r="B1747" t="n">
        <v>5</v>
      </c>
    </row>
    <row r="1748">
      <c r="A1748" s="1" t="n">
        <v>1747</v>
      </c>
      <c r="L1748" t="n">
        <v>-8</v>
      </c>
    </row>
    <row r="1749">
      <c r="A1749" s="1" t="n">
        <v>1748</v>
      </c>
      <c r="E1749" t="n">
        <v>3</v>
      </c>
    </row>
    <row r="1750">
      <c r="A1750" s="1" t="n">
        <v>1749</v>
      </c>
      <c r="E1750" t="n">
        <v>4</v>
      </c>
    </row>
    <row r="1751">
      <c r="A1751" s="1" t="n">
        <v>1750</v>
      </c>
      <c r="E1751" t="n">
        <v>1</v>
      </c>
    </row>
    <row r="1752">
      <c r="A1752" s="1" t="n">
        <v>1751</v>
      </c>
      <c r="F1752" t="n">
        <v>-33</v>
      </c>
    </row>
    <row r="1753">
      <c r="A1753" s="1" t="n">
        <v>1752</v>
      </c>
      <c r="B1753" t="n">
        <v>4</v>
      </c>
    </row>
    <row r="1754">
      <c r="A1754" s="1" t="n">
        <v>1753</v>
      </c>
      <c r="B1754" t="n">
        <v>151</v>
      </c>
    </row>
    <row r="1755">
      <c r="A1755" s="1" t="n">
        <v>1754</v>
      </c>
      <c r="B1755" t="n">
        <v>54</v>
      </c>
    </row>
    <row r="1756">
      <c r="A1756" s="1" t="n">
        <v>1755</v>
      </c>
      <c r="B1756" t="n">
        <v>4</v>
      </c>
    </row>
    <row r="1757">
      <c r="A1757" s="1" t="n">
        <v>1756</v>
      </c>
      <c r="E1757" t="n">
        <v>131</v>
      </c>
    </row>
    <row r="1758">
      <c r="A1758" s="1" t="n">
        <v>1757</v>
      </c>
      <c r="E1758" t="n">
        <v>150</v>
      </c>
    </row>
    <row r="1759">
      <c r="A1759" s="1" t="n">
        <v>1758</v>
      </c>
      <c r="M1759" t="n">
        <v>-67</v>
      </c>
    </row>
    <row r="1760">
      <c r="A1760" s="1" t="n">
        <v>1759</v>
      </c>
      <c r="E1760" t="n">
        <v>8</v>
      </c>
    </row>
    <row r="1761">
      <c r="A1761" s="1" t="n">
        <v>1760</v>
      </c>
      <c r="E1761" t="n">
        <v>5</v>
      </c>
    </row>
    <row r="1762">
      <c r="A1762" s="1" t="n">
        <v>1761</v>
      </c>
      <c r="D1762" t="n">
        <v>-5</v>
      </c>
    </row>
    <row r="1763">
      <c r="A1763" s="1" t="n">
        <v>1762</v>
      </c>
      <c r="E1763" t="n">
        <v>10</v>
      </c>
    </row>
    <row r="1764">
      <c r="A1764" s="1" t="n">
        <v>1763</v>
      </c>
      <c r="D1764" t="n">
        <v>-21</v>
      </c>
    </row>
    <row r="1765">
      <c r="A1765" s="1" t="n">
        <v>1764</v>
      </c>
      <c r="B1765" t="n">
        <v>11</v>
      </c>
    </row>
    <row r="1766">
      <c r="A1766" s="1" t="n">
        <v>1765</v>
      </c>
      <c r="B1766" t="n">
        <v>2</v>
      </c>
    </row>
    <row r="1767">
      <c r="A1767" s="1" t="n">
        <v>1766</v>
      </c>
      <c r="B1767" t="n">
        <v>46</v>
      </c>
    </row>
    <row r="1768">
      <c r="A1768" s="1" t="n">
        <v>1767</v>
      </c>
      <c r="B1768" t="n">
        <v>5</v>
      </c>
    </row>
    <row r="1769">
      <c r="A1769" s="1" t="n">
        <v>1768</v>
      </c>
      <c r="L1769" t="n">
        <v>-6</v>
      </c>
    </row>
    <row r="1770">
      <c r="A1770" s="1" t="n">
        <v>1769</v>
      </c>
      <c r="L1770" t="n">
        <v>-39</v>
      </c>
    </row>
    <row r="1771">
      <c r="A1771" s="1" t="n">
        <v>1770</v>
      </c>
      <c r="E1771" t="n">
        <v>-1</v>
      </c>
    </row>
    <row r="1772">
      <c r="A1772" s="1" t="n">
        <v>1771</v>
      </c>
      <c r="M1772" t="n">
        <v>-20</v>
      </c>
    </row>
    <row r="1773">
      <c r="A1773" s="1" t="n">
        <v>1772</v>
      </c>
      <c r="E1773" t="n">
        <v>-24</v>
      </c>
    </row>
    <row r="1774">
      <c r="A1774" s="1" t="n">
        <v>1773</v>
      </c>
      <c r="E1774" t="n">
        <v>19</v>
      </c>
    </row>
    <row r="1775">
      <c r="A1775" s="1" t="n">
        <v>1774</v>
      </c>
      <c r="B1775" t="n">
        <v>9</v>
      </c>
    </row>
    <row r="1776">
      <c r="A1776" s="1" t="n">
        <v>1775</v>
      </c>
      <c r="B1776" t="n">
        <v>129</v>
      </c>
    </row>
    <row r="1777">
      <c r="A1777" s="1" t="n">
        <v>1776</v>
      </c>
      <c r="B1777" t="n">
        <v>1</v>
      </c>
    </row>
    <row r="1778">
      <c r="A1778" s="1" t="n">
        <v>1777</v>
      </c>
      <c r="B1778" t="n">
        <v>2</v>
      </c>
    </row>
    <row r="1779">
      <c r="A1779" s="1" t="n">
        <v>1778</v>
      </c>
      <c r="B1779" t="n">
        <v>181</v>
      </c>
    </row>
    <row r="1780">
      <c r="A1780" s="1" t="n">
        <v>1779</v>
      </c>
      <c r="B1780" t="n">
        <v>7</v>
      </c>
    </row>
    <row r="1781">
      <c r="A1781" s="1" t="n">
        <v>1780</v>
      </c>
      <c r="B1781" t="n">
        <v>15</v>
      </c>
    </row>
    <row r="1782">
      <c r="A1782" s="1" t="n">
        <v>1781</v>
      </c>
      <c r="B1782" t="n">
        <v>21</v>
      </c>
    </row>
    <row r="1783">
      <c r="A1783" s="1" t="n">
        <v>1782</v>
      </c>
      <c r="B1783" t="n">
        <v>3</v>
      </c>
    </row>
    <row r="1784">
      <c r="A1784" s="1" t="n">
        <v>1783</v>
      </c>
      <c r="B1784" t="n">
        <v>59</v>
      </c>
    </row>
    <row r="1785">
      <c r="A1785" s="1" t="n">
        <v>1784</v>
      </c>
      <c r="B1785" t="n">
        <v>108</v>
      </c>
    </row>
    <row r="1786">
      <c r="A1786" s="1" t="n">
        <v>1785</v>
      </c>
      <c r="B1786" t="n">
        <v>10</v>
      </c>
    </row>
    <row r="1787">
      <c r="A1787" s="1" t="n">
        <v>1786</v>
      </c>
      <c r="B1787" t="n">
        <v>16</v>
      </c>
    </row>
    <row r="1788">
      <c r="A1788" s="1" t="n">
        <v>1787</v>
      </c>
      <c r="B1788" t="n">
        <v>25</v>
      </c>
    </row>
    <row r="1789">
      <c r="A1789" s="1" t="n">
        <v>1788</v>
      </c>
      <c r="B1789" t="n">
        <v>65</v>
      </c>
    </row>
    <row r="1790">
      <c r="A1790" s="1" t="n">
        <v>1789</v>
      </c>
      <c r="B1790" t="n">
        <v>196</v>
      </c>
    </row>
    <row r="1791">
      <c r="A1791" s="1" t="n">
        <v>1790</v>
      </c>
      <c r="B1791" t="n">
        <v>27</v>
      </c>
    </row>
    <row r="1792">
      <c r="A1792" s="1" t="n">
        <v>1791</v>
      </c>
      <c r="B1792" t="n">
        <v>24</v>
      </c>
    </row>
    <row r="1793">
      <c r="A1793" s="1" t="n">
        <v>1792</v>
      </c>
      <c r="B1793" t="n">
        <v>674</v>
      </c>
    </row>
    <row r="1794">
      <c r="A1794" s="1" t="n">
        <v>1793</v>
      </c>
      <c r="B1794" t="n">
        <v>13</v>
      </c>
    </row>
    <row r="1795">
      <c r="A1795" s="1" t="n">
        <v>1794</v>
      </c>
      <c r="E1795" t="n">
        <v>6</v>
      </c>
    </row>
    <row r="1796">
      <c r="A1796" s="1" t="n">
        <v>1795</v>
      </c>
      <c r="B1796" t="n">
        <v>27</v>
      </c>
    </row>
    <row r="1797">
      <c r="A1797" s="1" t="n">
        <v>1796</v>
      </c>
      <c r="B1797" t="n">
        <v>17</v>
      </c>
    </row>
    <row r="1798">
      <c r="A1798" s="1" t="n">
        <v>1797</v>
      </c>
      <c r="B1798" t="n">
        <v>101</v>
      </c>
    </row>
    <row r="1799">
      <c r="A1799" s="1" t="n">
        <v>1798</v>
      </c>
      <c r="E1799" t="n">
        <v>12</v>
      </c>
    </row>
    <row r="1800">
      <c r="A1800" s="1" t="n">
        <v>1799</v>
      </c>
      <c r="B1800" t="n">
        <v>73</v>
      </c>
    </row>
    <row r="1801">
      <c r="A1801" s="1" t="n">
        <v>1800</v>
      </c>
      <c r="E1801" t="n">
        <v>4</v>
      </c>
    </row>
    <row r="1802">
      <c r="A1802" s="1" t="n">
        <v>1801</v>
      </c>
      <c r="E1802" t="n">
        <v>18</v>
      </c>
    </row>
    <row r="1803">
      <c r="A1803" s="1" t="n">
        <v>1802</v>
      </c>
      <c r="B1803" t="n">
        <v>2</v>
      </c>
    </row>
    <row r="1804">
      <c r="A1804" s="1" t="n">
        <v>1803</v>
      </c>
      <c r="L1804" t="n">
        <v>-4</v>
      </c>
    </row>
    <row r="1805">
      <c r="A1805" s="1" t="n">
        <v>1804</v>
      </c>
      <c r="E1805" t="n">
        <v>-1049</v>
      </c>
    </row>
    <row r="1806">
      <c r="A1806" s="1" t="n">
        <v>1805</v>
      </c>
      <c r="E1806" t="n">
        <v>23</v>
      </c>
    </row>
    <row r="1807">
      <c r="A1807" s="1" t="n">
        <v>1806</v>
      </c>
      <c r="E1807" t="n">
        <v>258</v>
      </c>
    </row>
    <row r="1808">
      <c r="A1808" s="1" t="n">
        <v>1807</v>
      </c>
      <c r="B1808" t="n">
        <v>22</v>
      </c>
    </row>
    <row r="1809">
      <c r="A1809" s="1" t="n">
        <v>1808</v>
      </c>
      <c r="B1809" t="n">
        <v>76</v>
      </c>
    </row>
    <row r="1810">
      <c r="A1810" s="1" t="n">
        <v>1809</v>
      </c>
      <c r="B1810" t="n">
        <v>1</v>
      </c>
    </row>
    <row r="1811">
      <c r="A1811" s="1" t="n">
        <v>1810</v>
      </c>
      <c r="K1811" t="n">
        <v>-12</v>
      </c>
    </row>
    <row r="1812">
      <c r="A1812" s="1" t="n">
        <v>1811</v>
      </c>
      <c r="E1812" t="n">
        <v>18</v>
      </c>
    </row>
    <row r="1813">
      <c r="A1813" s="1" t="n">
        <v>1812</v>
      </c>
      <c r="B1813" t="n">
        <v>245</v>
      </c>
    </row>
    <row r="1814">
      <c r="A1814" s="1" t="n">
        <v>1813</v>
      </c>
      <c r="E1814" t="n">
        <v>28</v>
      </c>
    </row>
    <row r="1815">
      <c r="A1815" s="1" t="n">
        <v>1814</v>
      </c>
      <c r="E1815" t="n">
        <v>2</v>
      </c>
    </row>
    <row r="1816">
      <c r="A1816" s="1" t="n">
        <v>1815</v>
      </c>
      <c r="E1816" t="n">
        <v>-9</v>
      </c>
    </row>
    <row r="1817">
      <c r="A1817" s="1" t="n">
        <v>1816</v>
      </c>
      <c r="B1817" t="n">
        <v>3</v>
      </c>
    </row>
    <row r="1818">
      <c r="A1818" s="1" t="n">
        <v>1817</v>
      </c>
      <c r="B1818" t="n">
        <v>3</v>
      </c>
    </row>
    <row r="1819">
      <c r="A1819" s="1" t="n">
        <v>1818</v>
      </c>
      <c r="B1819" t="n">
        <v>5</v>
      </c>
    </row>
    <row r="1820">
      <c r="A1820" s="1" t="n">
        <v>1819</v>
      </c>
      <c r="M1820" t="n">
        <v>-166</v>
      </c>
    </row>
    <row r="1821">
      <c r="A1821" s="1" t="n">
        <v>1820</v>
      </c>
      <c r="K1821" t="n">
        <v>-24</v>
      </c>
    </row>
    <row r="1822">
      <c r="A1822" s="1" t="n">
        <v>1821</v>
      </c>
      <c r="M1822" t="n">
        <v>-226</v>
      </c>
    </row>
    <row r="1823">
      <c r="A1823" s="1" t="n">
        <v>1822</v>
      </c>
      <c r="E1823" t="n">
        <v>2</v>
      </c>
    </row>
    <row r="1824">
      <c r="A1824" s="1" t="n">
        <v>1823</v>
      </c>
      <c r="F1824" t="n">
        <v>-3</v>
      </c>
    </row>
    <row r="1825">
      <c r="A1825" s="1" t="n">
        <v>1824</v>
      </c>
      <c r="E1825" t="n">
        <v>2</v>
      </c>
    </row>
    <row r="1826">
      <c r="A1826" s="1" t="n">
        <v>1825</v>
      </c>
      <c r="L1826" t="n">
        <v>-25</v>
      </c>
    </row>
    <row r="1827">
      <c r="A1827" s="1" t="n">
        <v>1826</v>
      </c>
      <c r="E1827" t="n">
        <v>3</v>
      </c>
    </row>
    <row r="1828">
      <c r="A1828" s="1" t="n">
        <v>1827</v>
      </c>
      <c r="E1828" t="n">
        <v>5</v>
      </c>
    </row>
    <row r="1829">
      <c r="A1829" s="1" t="n">
        <v>1828</v>
      </c>
      <c r="E1829" t="n">
        <v>127</v>
      </c>
    </row>
    <row r="1830">
      <c r="A1830" s="1" t="n">
        <v>1829</v>
      </c>
      <c r="B1830" t="n">
        <v>19</v>
      </c>
    </row>
    <row r="1831">
      <c r="A1831" s="1" t="n">
        <v>1830</v>
      </c>
      <c r="H1831" t="n">
        <v>-169</v>
      </c>
    </row>
    <row r="1832">
      <c r="A1832" s="1" t="n">
        <v>1831</v>
      </c>
      <c r="B1832" t="n">
        <v>374</v>
      </c>
    </row>
    <row r="1833">
      <c r="A1833" s="1" t="n">
        <v>1832</v>
      </c>
      <c r="B1833" t="n">
        <v>63</v>
      </c>
    </row>
    <row r="1834">
      <c r="A1834" s="1" t="n">
        <v>1833</v>
      </c>
      <c r="E1834" t="n">
        <v>26</v>
      </c>
    </row>
    <row r="1835">
      <c r="A1835" s="1" t="n">
        <v>1834</v>
      </c>
      <c r="H1835" t="n">
        <v>-264</v>
      </c>
    </row>
    <row r="1836">
      <c r="A1836" s="1" t="n">
        <v>1835</v>
      </c>
      <c r="E1836" t="n">
        <v>13</v>
      </c>
    </row>
    <row r="1837">
      <c r="A1837" s="1" t="n">
        <v>1836</v>
      </c>
      <c r="B1837" t="n">
        <v>6</v>
      </c>
    </row>
    <row r="1838">
      <c r="A1838" s="1" t="n">
        <v>1837</v>
      </c>
      <c r="B1838" t="n">
        <v>361</v>
      </c>
    </row>
    <row r="1839">
      <c r="A1839" s="1" t="n">
        <v>1838</v>
      </c>
      <c r="E1839" t="n">
        <v>6</v>
      </c>
    </row>
    <row r="1840">
      <c r="A1840" s="1" t="n">
        <v>1839</v>
      </c>
      <c r="E1840" t="n">
        <v>12</v>
      </c>
    </row>
    <row r="1841">
      <c r="A1841" s="1" t="n">
        <v>1840</v>
      </c>
      <c r="E1841" t="n">
        <v>10</v>
      </c>
    </row>
    <row r="1842">
      <c r="A1842" s="1" t="n">
        <v>1841</v>
      </c>
      <c r="E1842" t="n">
        <v>29</v>
      </c>
    </row>
    <row r="1843">
      <c r="A1843" s="1" t="n">
        <v>1842</v>
      </c>
      <c r="B1843" t="n">
        <v>39</v>
      </c>
    </row>
    <row r="1844">
      <c r="A1844" s="1" t="n">
        <v>1843</v>
      </c>
      <c r="E1844" t="n">
        <v>14</v>
      </c>
    </row>
    <row r="1845">
      <c r="A1845" s="1" t="n">
        <v>1844</v>
      </c>
      <c r="K1845" t="n">
        <v>-31</v>
      </c>
    </row>
    <row r="1846">
      <c r="A1846" s="1" t="n">
        <v>1845</v>
      </c>
      <c r="B1846" t="n">
        <v>12</v>
      </c>
    </row>
    <row r="1847">
      <c r="A1847" s="1" t="n">
        <v>1846</v>
      </c>
      <c r="B1847" t="n">
        <v>19</v>
      </c>
    </row>
    <row r="1848">
      <c r="A1848" s="1" t="n">
        <v>1847</v>
      </c>
      <c r="B1848" t="n">
        <v>16</v>
      </c>
    </row>
    <row r="1849">
      <c r="A1849" s="1" t="n">
        <v>1848</v>
      </c>
      <c r="E1849" t="n">
        <v>27</v>
      </c>
    </row>
    <row r="1850">
      <c r="A1850" s="1" t="n">
        <v>1849</v>
      </c>
      <c r="E1850" t="n">
        <v>2</v>
      </c>
    </row>
    <row r="1851">
      <c r="A1851" s="1" t="n">
        <v>1850</v>
      </c>
      <c r="B1851" t="n">
        <v>10</v>
      </c>
    </row>
    <row r="1852">
      <c r="A1852" s="1" t="n">
        <v>1851</v>
      </c>
      <c r="B1852" t="n">
        <v>125</v>
      </c>
    </row>
    <row r="1853">
      <c r="A1853" s="1" t="n">
        <v>1852</v>
      </c>
      <c r="B1853" t="n">
        <v>12</v>
      </c>
    </row>
    <row r="1854">
      <c r="A1854" s="1" t="n">
        <v>1853</v>
      </c>
      <c r="B1854" t="n">
        <v>49</v>
      </c>
    </row>
    <row r="1855">
      <c r="A1855" s="1" t="n">
        <v>1854</v>
      </c>
      <c r="B1855" t="n">
        <v>46</v>
      </c>
    </row>
    <row r="1856">
      <c r="A1856" s="1" t="n">
        <v>1855</v>
      </c>
      <c r="B1856" t="n">
        <v>38</v>
      </c>
    </row>
    <row r="1857">
      <c r="A1857" s="1" t="n">
        <v>1856</v>
      </c>
      <c r="B1857" t="n">
        <v>5</v>
      </c>
    </row>
    <row r="1858">
      <c r="A1858" s="1" t="n">
        <v>1857</v>
      </c>
      <c r="E1858" t="n">
        <v>-16</v>
      </c>
    </row>
    <row r="1859">
      <c r="A1859" s="1" t="n">
        <v>1858</v>
      </c>
      <c r="M1859" t="n">
        <v>-53</v>
      </c>
    </row>
    <row r="1860">
      <c r="A1860" s="1" t="n">
        <v>1859</v>
      </c>
      <c r="B1860" t="n">
        <v>61</v>
      </c>
    </row>
    <row r="1861">
      <c r="A1861" s="1" t="n">
        <v>1860</v>
      </c>
      <c r="B1861" t="n">
        <v>25</v>
      </c>
    </row>
    <row r="1862">
      <c r="A1862" s="1" t="n">
        <v>1861</v>
      </c>
      <c r="E1862" t="n">
        <v>-29</v>
      </c>
    </row>
    <row r="1863">
      <c r="A1863" s="1" t="n">
        <v>1862</v>
      </c>
      <c r="B1863" t="n">
        <v>34</v>
      </c>
    </row>
    <row r="1864">
      <c r="A1864" s="1" t="n">
        <v>1863</v>
      </c>
      <c r="E1864" t="n">
        <v>5</v>
      </c>
    </row>
    <row r="1865">
      <c r="A1865" s="1" t="n">
        <v>1864</v>
      </c>
      <c r="J1865" t="n">
        <v>-466</v>
      </c>
    </row>
    <row r="1866">
      <c r="A1866" s="1" t="n">
        <v>1865</v>
      </c>
      <c r="E1866" t="n">
        <v>4</v>
      </c>
    </row>
    <row r="1867">
      <c r="A1867" s="1" t="n">
        <v>1866</v>
      </c>
      <c r="H1867" t="n">
        <v>-93</v>
      </c>
    </row>
    <row r="1868">
      <c r="A1868" s="1" t="n">
        <v>1867</v>
      </c>
      <c r="B1868" t="n">
        <v>71</v>
      </c>
    </row>
    <row r="1869">
      <c r="A1869" s="1" t="n">
        <v>1868</v>
      </c>
      <c r="E1869" t="n">
        <v>11</v>
      </c>
    </row>
    <row r="1870">
      <c r="A1870" s="1" t="n">
        <v>1869</v>
      </c>
      <c r="E1870" t="n">
        <v>-18</v>
      </c>
    </row>
    <row r="1871">
      <c r="A1871" s="1" t="n">
        <v>1870</v>
      </c>
      <c r="B1871" t="n">
        <v>3</v>
      </c>
    </row>
    <row r="1872">
      <c r="A1872" s="1" t="n">
        <v>1871</v>
      </c>
      <c r="B1872" t="n">
        <v>26</v>
      </c>
    </row>
    <row r="1873">
      <c r="A1873" s="1" t="n">
        <v>1872</v>
      </c>
      <c r="E1873" t="n">
        <v>50</v>
      </c>
    </row>
    <row r="1874">
      <c r="A1874" s="1" t="n">
        <v>1873</v>
      </c>
      <c r="E1874" t="n">
        <v>27</v>
      </c>
    </row>
    <row r="1875">
      <c r="A1875" s="1" t="n">
        <v>1874</v>
      </c>
      <c r="B1875" t="n">
        <v>21</v>
      </c>
    </row>
    <row r="1876">
      <c r="A1876" s="1" t="n">
        <v>1875</v>
      </c>
      <c r="E1876" t="n">
        <v>6</v>
      </c>
    </row>
    <row r="1877">
      <c r="A1877" s="1" t="n">
        <v>1876</v>
      </c>
      <c r="E1877" t="n">
        <v>-22</v>
      </c>
    </row>
    <row r="1878">
      <c r="A1878" s="1" t="n">
        <v>1877</v>
      </c>
      <c r="E1878" t="n">
        <v>47</v>
      </c>
    </row>
    <row r="1879">
      <c r="A1879" s="1" t="n">
        <v>1878</v>
      </c>
      <c r="E1879" t="n">
        <v>-44</v>
      </c>
    </row>
    <row r="1880">
      <c r="A1880" s="1" t="n">
        <v>1879</v>
      </c>
      <c r="E1880" t="n">
        <v>23</v>
      </c>
    </row>
    <row r="1881">
      <c r="A1881" s="1" t="n">
        <v>1880</v>
      </c>
      <c r="L1881" t="n">
        <v>-48</v>
      </c>
    </row>
    <row r="1882">
      <c r="A1882" s="1" t="n">
        <v>1881</v>
      </c>
      <c r="B1882" t="n">
        <v>15</v>
      </c>
    </row>
    <row r="1883">
      <c r="A1883" s="1" t="n">
        <v>1882</v>
      </c>
      <c r="C1883" t="n">
        <v>64</v>
      </c>
    </row>
    <row r="1884">
      <c r="A1884" s="1" t="n">
        <v>1883</v>
      </c>
      <c r="B1884" t="n">
        <v>68</v>
      </c>
    </row>
    <row r="1885">
      <c r="A1885" s="1" t="n">
        <v>1884</v>
      </c>
      <c r="E1885" t="n">
        <v>79</v>
      </c>
    </row>
    <row r="1886">
      <c r="A1886" s="1" t="n">
        <v>1885</v>
      </c>
      <c r="E1886" t="n">
        <v>2</v>
      </c>
    </row>
    <row r="1887">
      <c r="A1887" s="1" t="n">
        <v>1886</v>
      </c>
      <c r="B1887" t="n">
        <v>10</v>
      </c>
    </row>
    <row r="1888">
      <c r="A1888" s="1" t="n">
        <v>1887</v>
      </c>
      <c r="E1888" t="n">
        <v>2</v>
      </c>
    </row>
    <row r="1889">
      <c r="A1889" s="1" t="n">
        <v>1888</v>
      </c>
      <c r="L1889" t="n">
        <v>-332</v>
      </c>
    </row>
    <row r="1890">
      <c r="A1890" s="1" t="n">
        <v>1889</v>
      </c>
      <c r="E1890" t="n">
        <v>14</v>
      </c>
    </row>
    <row r="1891">
      <c r="A1891" s="1" t="n">
        <v>1890</v>
      </c>
      <c r="H1891" t="n">
        <v>-123</v>
      </c>
    </row>
    <row r="1892">
      <c r="A1892" s="1" t="n">
        <v>1891</v>
      </c>
      <c r="B1892" t="n">
        <v>5</v>
      </c>
    </row>
    <row r="1893">
      <c r="A1893" s="1" t="n">
        <v>1892</v>
      </c>
      <c r="B1893" t="n">
        <v>1</v>
      </c>
    </row>
    <row r="1894">
      <c r="A1894" s="1" t="n">
        <v>1893</v>
      </c>
      <c r="E1894" t="n">
        <v>3</v>
      </c>
    </row>
    <row r="1895">
      <c r="A1895" s="1" t="n">
        <v>1894</v>
      </c>
      <c r="E1895" t="n">
        <v>8</v>
      </c>
    </row>
    <row r="1896">
      <c r="A1896" s="1" t="n">
        <v>1895</v>
      </c>
      <c r="B1896" t="n">
        <v>10</v>
      </c>
    </row>
    <row r="1897">
      <c r="A1897" s="1" t="n">
        <v>1896</v>
      </c>
      <c r="E1897" t="n">
        <v>152</v>
      </c>
    </row>
    <row r="1898">
      <c r="A1898" s="1" t="n">
        <v>1897</v>
      </c>
      <c r="B1898" t="n">
        <v>843</v>
      </c>
    </row>
    <row r="1899">
      <c r="A1899" s="1" t="n">
        <v>1898</v>
      </c>
      <c r="E1899" t="n">
        <v>11</v>
      </c>
    </row>
    <row r="1900">
      <c r="A1900" s="1" t="n">
        <v>1899</v>
      </c>
      <c r="L1900" t="n">
        <v>-337</v>
      </c>
    </row>
    <row r="1901">
      <c r="A1901" s="1" t="n">
        <v>1900</v>
      </c>
      <c r="I1901" t="n">
        <v>-111</v>
      </c>
    </row>
    <row r="1902">
      <c r="A1902" s="1" t="n">
        <v>1901</v>
      </c>
      <c r="B1902" t="n">
        <v>19</v>
      </c>
    </row>
    <row r="1903">
      <c r="A1903" s="1" t="n">
        <v>1902</v>
      </c>
      <c r="B1903" t="n">
        <v>4</v>
      </c>
    </row>
    <row r="1904">
      <c r="A1904" s="1" t="n">
        <v>1903</v>
      </c>
      <c r="E1904" t="n">
        <v>2</v>
      </c>
    </row>
    <row r="1905">
      <c r="A1905" s="1" t="n">
        <v>1904</v>
      </c>
      <c r="E1905" t="n">
        <v>48</v>
      </c>
    </row>
    <row r="1906">
      <c r="A1906" s="1" t="n">
        <v>1905</v>
      </c>
      <c r="E1906" t="n">
        <v>7</v>
      </c>
    </row>
    <row r="1907">
      <c r="A1907" s="1" t="n">
        <v>1906</v>
      </c>
      <c r="B1907" t="n">
        <v>9</v>
      </c>
    </row>
    <row r="1908">
      <c r="A1908" s="1" t="n">
        <v>1907</v>
      </c>
      <c r="L1908" t="n">
        <v>-2</v>
      </c>
    </row>
    <row r="1909">
      <c r="A1909" s="1" t="n">
        <v>1908</v>
      </c>
      <c r="L1909" t="n">
        <v>-22</v>
      </c>
    </row>
    <row r="1910">
      <c r="A1910" s="1" t="n">
        <v>1909</v>
      </c>
      <c r="B1910" t="n">
        <v>41</v>
      </c>
    </row>
    <row r="1911">
      <c r="A1911" s="1" t="n">
        <v>1910</v>
      </c>
      <c r="B1911" t="n">
        <v>9</v>
      </c>
    </row>
    <row r="1912">
      <c r="A1912" s="1" t="n">
        <v>1911</v>
      </c>
      <c r="B1912" t="n">
        <v>41</v>
      </c>
    </row>
    <row r="1913">
      <c r="A1913" s="1" t="n">
        <v>1912</v>
      </c>
      <c r="E1913" t="n">
        <v>92</v>
      </c>
    </row>
    <row r="1914">
      <c r="A1914" s="1" t="n">
        <v>1913</v>
      </c>
      <c r="H1914" t="n">
        <v>50</v>
      </c>
    </row>
    <row r="1915">
      <c r="A1915" s="1" t="n">
        <v>1914</v>
      </c>
      <c r="B1915" t="n">
        <v>66</v>
      </c>
    </row>
    <row r="1916">
      <c r="A1916" s="1" t="n">
        <v>1915</v>
      </c>
      <c r="E1916" t="n">
        <v>2</v>
      </c>
    </row>
    <row r="1917">
      <c r="A1917" s="1" t="n">
        <v>1916</v>
      </c>
      <c r="E1917" t="n">
        <v>5</v>
      </c>
    </row>
    <row r="1918">
      <c r="A1918" s="1" t="n">
        <v>1917</v>
      </c>
      <c r="E1918" t="n">
        <v>4</v>
      </c>
    </row>
    <row r="1919">
      <c r="A1919" s="1" t="n">
        <v>1918</v>
      </c>
      <c r="B1919" t="n">
        <v>3</v>
      </c>
    </row>
    <row r="1920">
      <c r="A1920" s="1" t="n">
        <v>1919</v>
      </c>
      <c r="B1920" t="n">
        <v>75</v>
      </c>
    </row>
    <row r="1921">
      <c r="A1921" s="1" t="n">
        <v>1920</v>
      </c>
      <c r="E1921" t="n">
        <v>302</v>
      </c>
    </row>
    <row r="1922">
      <c r="A1922" s="1" t="n">
        <v>1921</v>
      </c>
      <c r="C1922" t="n">
        <v>98</v>
      </c>
    </row>
    <row r="1923">
      <c r="A1923" s="1" t="n">
        <v>1922</v>
      </c>
      <c r="E1923" t="n">
        <v>2</v>
      </c>
    </row>
    <row r="1924">
      <c r="A1924" s="1" t="n">
        <v>1923</v>
      </c>
      <c r="E1924" t="n">
        <v>108</v>
      </c>
    </row>
    <row r="1925">
      <c r="A1925" s="1" t="n">
        <v>1924</v>
      </c>
      <c r="E1925" t="n">
        <v>4</v>
      </c>
    </row>
    <row r="1926">
      <c r="A1926" s="1" t="n">
        <v>1925</v>
      </c>
      <c r="B1926" t="n">
        <v>42</v>
      </c>
    </row>
    <row r="1927">
      <c r="A1927" s="1" t="n">
        <v>1926</v>
      </c>
      <c r="B1927" t="n">
        <v>70</v>
      </c>
    </row>
    <row r="1928">
      <c r="A1928" s="1" t="n">
        <v>1927</v>
      </c>
      <c r="E1928" t="n">
        <v>20</v>
      </c>
    </row>
    <row r="1929">
      <c r="A1929" s="1" t="n">
        <v>1928</v>
      </c>
      <c r="E1929" t="n">
        <v>31</v>
      </c>
    </row>
    <row r="1930">
      <c r="A1930" s="1" t="n">
        <v>1929</v>
      </c>
      <c r="B1930" t="n">
        <v>3</v>
      </c>
    </row>
    <row r="1931">
      <c r="A1931" s="1" t="n">
        <v>1930</v>
      </c>
      <c r="B1931" t="n">
        <v>2</v>
      </c>
    </row>
    <row r="1932">
      <c r="A1932" s="1" t="n">
        <v>1931</v>
      </c>
      <c r="E1932" t="n">
        <v>49</v>
      </c>
    </row>
    <row r="1933">
      <c r="A1933" s="1" t="n">
        <v>1932</v>
      </c>
      <c r="E1933" t="n">
        <v>24</v>
      </c>
    </row>
    <row r="1934">
      <c r="A1934" s="1" t="n">
        <v>1933</v>
      </c>
      <c r="B1934" t="n">
        <v>23</v>
      </c>
    </row>
    <row r="1935">
      <c r="A1935" s="1" t="n">
        <v>1934</v>
      </c>
      <c r="B1935" t="n">
        <v>7</v>
      </c>
    </row>
    <row r="1936">
      <c r="A1936" s="1" t="n">
        <v>1935</v>
      </c>
      <c r="B1936" t="n">
        <v>115</v>
      </c>
    </row>
    <row r="1937">
      <c r="A1937" s="1" t="n">
        <v>1936</v>
      </c>
      <c r="B1937" t="n">
        <v>60</v>
      </c>
    </row>
    <row r="1938">
      <c r="A1938" s="1" t="n">
        <v>1937</v>
      </c>
      <c r="B1938" t="n">
        <v>5</v>
      </c>
    </row>
    <row r="1939">
      <c r="A1939" s="1" t="n">
        <v>1938</v>
      </c>
      <c r="L1939" t="n">
        <v>-13</v>
      </c>
    </row>
    <row r="1940">
      <c r="A1940" s="1" t="n">
        <v>1939</v>
      </c>
      <c r="E1940" t="n">
        <v>-1</v>
      </c>
    </row>
    <row r="1941">
      <c r="A1941" s="1" t="n">
        <v>1940</v>
      </c>
      <c r="L1941" t="n">
        <v>-6</v>
      </c>
    </row>
    <row r="1942">
      <c r="A1942" s="1" t="n">
        <v>1941</v>
      </c>
      <c r="E1942" t="n">
        <v>75</v>
      </c>
    </row>
    <row r="1943">
      <c r="A1943" s="1" t="n">
        <v>1942</v>
      </c>
      <c r="E1943" t="n">
        <v>18</v>
      </c>
    </row>
    <row r="1944">
      <c r="A1944" s="1" t="n">
        <v>1943</v>
      </c>
      <c r="E1944" t="n">
        <v>2</v>
      </c>
    </row>
    <row r="1945">
      <c r="A1945" s="1" t="n">
        <v>1944</v>
      </c>
      <c r="M1945" t="n">
        <v>-5</v>
      </c>
    </row>
    <row r="1946">
      <c r="A1946" s="1" t="n">
        <v>1945</v>
      </c>
      <c r="E1946" t="n">
        <v>26</v>
      </c>
    </row>
    <row r="1947">
      <c r="A1947" s="1" t="n">
        <v>1946</v>
      </c>
      <c r="E1947" t="n">
        <v>4</v>
      </c>
    </row>
    <row r="1948">
      <c r="A1948" s="1" t="n">
        <v>1947</v>
      </c>
      <c r="B1948" t="n">
        <v>6</v>
      </c>
    </row>
    <row r="1949">
      <c r="A1949" s="1" t="n">
        <v>1948</v>
      </c>
      <c r="B1949" t="n">
        <v>3</v>
      </c>
    </row>
    <row r="1950">
      <c r="A1950" s="1" t="n">
        <v>1949</v>
      </c>
      <c r="H1950" t="n">
        <v>-93</v>
      </c>
    </row>
    <row r="1951">
      <c r="A1951" s="1" t="n">
        <v>1950</v>
      </c>
      <c r="B1951" t="n">
        <v>4</v>
      </c>
    </row>
    <row r="1952">
      <c r="A1952" s="1" t="n">
        <v>1951</v>
      </c>
      <c r="E1952" t="n">
        <v>9</v>
      </c>
    </row>
    <row r="1953">
      <c r="A1953" s="1" t="n">
        <v>1952</v>
      </c>
      <c r="B1953" t="n">
        <v>57</v>
      </c>
    </row>
    <row r="1954">
      <c r="A1954" s="1" t="n">
        <v>1953</v>
      </c>
      <c r="B1954" t="n">
        <v>9</v>
      </c>
    </row>
    <row r="1955">
      <c r="A1955" s="1" t="n">
        <v>1954</v>
      </c>
      <c r="C1955" t="n">
        <v>214</v>
      </c>
    </row>
    <row r="1956">
      <c r="A1956" s="1" t="n">
        <v>1955</v>
      </c>
      <c r="B1956" t="n">
        <v>2</v>
      </c>
    </row>
    <row r="1957">
      <c r="A1957" s="1" t="n">
        <v>1956</v>
      </c>
      <c r="B1957" t="n">
        <v>38</v>
      </c>
    </row>
    <row r="1958">
      <c r="A1958" s="1" t="n">
        <v>1957</v>
      </c>
      <c r="B1958" t="n">
        <v>40</v>
      </c>
    </row>
    <row r="1959">
      <c r="A1959" s="1" t="n">
        <v>1958</v>
      </c>
      <c r="B1959" t="n">
        <v>8</v>
      </c>
    </row>
    <row r="1960">
      <c r="A1960" s="1" t="n">
        <v>1959</v>
      </c>
      <c r="B1960" t="n">
        <v>8</v>
      </c>
    </row>
    <row r="1961">
      <c r="A1961" s="1" t="n">
        <v>1960</v>
      </c>
      <c r="B1961" t="n">
        <v>15</v>
      </c>
    </row>
    <row r="1962">
      <c r="A1962" s="1" t="n">
        <v>1961</v>
      </c>
      <c r="B1962" t="n">
        <v>53</v>
      </c>
    </row>
    <row r="1963">
      <c r="A1963" s="1" t="n">
        <v>1962</v>
      </c>
      <c r="B1963" t="n">
        <v>7</v>
      </c>
    </row>
    <row r="1964">
      <c r="A1964" s="1" t="n">
        <v>1963</v>
      </c>
      <c r="B1964" t="n">
        <v>7</v>
      </c>
    </row>
    <row r="1965">
      <c r="A1965" s="1" t="n">
        <v>1964</v>
      </c>
      <c r="B1965" t="n">
        <v>12</v>
      </c>
    </row>
    <row r="1966">
      <c r="A1966" s="1" t="n">
        <v>1965</v>
      </c>
      <c r="B1966" t="n">
        <v>17</v>
      </c>
    </row>
    <row r="1967">
      <c r="A1967" s="1" t="n">
        <v>1966</v>
      </c>
      <c r="B1967" t="n">
        <v>7</v>
      </c>
    </row>
    <row r="1968">
      <c r="A1968" s="1" t="n">
        <v>1967</v>
      </c>
      <c r="B1968" t="n">
        <v>79</v>
      </c>
    </row>
    <row r="1969">
      <c r="A1969" s="1" t="n">
        <v>1968</v>
      </c>
      <c r="B1969" t="n">
        <v>20</v>
      </c>
    </row>
    <row r="1970">
      <c r="A1970" s="1" t="n">
        <v>1969</v>
      </c>
      <c r="B1970" t="n">
        <v>80</v>
      </c>
    </row>
    <row r="1971">
      <c r="A1971" s="1" t="n">
        <v>1970</v>
      </c>
      <c r="B1971" t="n">
        <v>102</v>
      </c>
    </row>
    <row r="1972">
      <c r="A1972" s="1" t="n">
        <v>1971</v>
      </c>
      <c r="E1972" t="n">
        <v>1</v>
      </c>
    </row>
    <row r="1973">
      <c r="A1973" s="1" t="n">
        <v>1972</v>
      </c>
      <c r="E1973" t="n">
        <v>77</v>
      </c>
    </row>
    <row r="1974">
      <c r="A1974" s="1" t="n">
        <v>1973</v>
      </c>
      <c r="M1974" t="n">
        <v>-9</v>
      </c>
    </row>
    <row r="1975">
      <c r="A1975" s="1" t="n">
        <v>1974</v>
      </c>
      <c r="E1975" t="n">
        <v>0</v>
      </c>
    </row>
    <row r="1976">
      <c r="A1976" s="1" t="n">
        <v>1975</v>
      </c>
      <c r="E1976" t="n">
        <v>-2</v>
      </c>
    </row>
    <row r="1977">
      <c r="A1977" s="1" t="n">
        <v>1976</v>
      </c>
      <c r="B1977" t="n">
        <v>11</v>
      </c>
    </row>
    <row r="1978">
      <c r="A1978" s="1" t="n">
        <v>1977</v>
      </c>
      <c r="B1978" t="n">
        <v>363</v>
      </c>
    </row>
    <row r="1979">
      <c r="A1979" s="1" t="n">
        <v>1978</v>
      </c>
      <c r="B1979" t="n">
        <v>71</v>
      </c>
    </row>
    <row r="1980">
      <c r="A1980" s="1" t="n">
        <v>1979</v>
      </c>
      <c r="E1980" t="n">
        <v>1</v>
      </c>
    </row>
    <row r="1981">
      <c r="A1981" s="1" t="n">
        <v>1980</v>
      </c>
      <c r="E1981" t="n">
        <v>105</v>
      </c>
    </row>
    <row r="1982">
      <c r="A1982" s="1" t="n">
        <v>1981</v>
      </c>
      <c r="E1982" t="n">
        <v>4</v>
      </c>
    </row>
    <row r="1983">
      <c r="A1983" s="1" t="n">
        <v>1982</v>
      </c>
      <c r="B1983" t="n">
        <v>2</v>
      </c>
    </row>
    <row r="1984">
      <c r="A1984" s="1" t="n">
        <v>1983</v>
      </c>
      <c r="B1984" t="n">
        <v>134</v>
      </c>
    </row>
    <row r="1985">
      <c r="A1985" s="1" t="n">
        <v>1984</v>
      </c>
      <c r="B1985" t="n">
        <v>93</v>
      </c>
    </row>
    <row r="1986">
      <c r="A1986" s="1" t="n">
        <v>1985</v>
      </c>
      <c r="B1986" t="n">
        <v>11</v>
      </c>
    </row>
    <row r="1987">
      <c r="A1987" s="1" t="n">
        <v>1986</v>
      </c>
      <c r="B1987" t="n">
        <v>12</v>
      </c>
    </row>
    <row r="1988">
      <c r="A1988" s="1" t="n">
        <v>1987</v>
      </c>
      <c r="H1988" t="n">
        <v>192</v>
      </c>
    </row>
    <row r="1989">
      <c r="A1989" s="1" t="n">
        <v>1988</v>
      </c>
      <c r="B1989" t="n">
        <v>8</v>
      </c>
    </row>
    <row r="1990">
      <c r="A1990" s="1" t="n">
        <v>1989</v>
      </c>
      <c r="B1990" t="n">
        <v>215</v>
      </c>
    </row>
    <row r="1991">
      <c r="A1991" s="1" t="n">
        <v>1990</v>
      </c>
      <c r="B1991" t="n">
        <v>12</v>
      </c>
    </row>
    <row r="1992">
      <c r="A1992" s="1" t="n">
        <v>1991</v>
      </c>
      <c r="B1992" t="n">
        <v>8</v>
      </c>
    </row>
    <row r="1993">
      <c r="A1993" s="1" t="n">
        <v>1992</v>
      </c>
      <c r="L1993" t="n">
        <v>-4</v>
      </c>
    </row>
    <row r="1994">
      <c r="A1994" s="1" t="n">
        <v>1993</v>
      </c>
      <c r="E1994" t="n">
        <v>27</v>
      </c>
    </row>
    <row r="1995">
      <c r="A1995" s="1" t="n">
        <v>1994</v>
      </c>
      <c r="E1995" t="n">
        <v>1</v>
      </c>
    </row>
    <row r="1996">
      <c r="A1996" s="1" t="n">
        <v>1995</v>
      </c>
      <c r="E1996" t="n">
        <v>-2</v>
      </c>
    </row>
    <row r="1997">
      <c r="A1997" s="1" t="n">
        <v>1996</v>
      </c>
      <c r="M1997" t="n">
        <v>-766</v>
      </c>
    </row>
    <row r="1998">
      <c r="A1998" s="1" t="n">
        <v>1997</v>
      </c>
      <c r="K1998" t="n">
        <v>-4</v>
      </c>
    </row>
    <row r="1999">
      <c r="A1999" s="1" t="n">
        <v>1998</v>
      </c>
      <c r="B1999" t="n">
        <v>7</v>
      </c>
    </row>
    <row r="2000">
      <c r="A2000" s="1" t="n">
        <v>1999</v>
      </c>
      <c r="B2000" t="n">
        <v>42</v>
      </c>
    </row>
    <row r="2001">
      <c r="A2001" s="1" t="n">
        <v>2000</v>
      </c>
      <c r="B2001" t="n">
        <v>42</v>
      </c>
    </row>
    <row r="2002">
      <c r="A2002" s="1" t="n">
        <v>2001</v>
      </c>
      <c r="B2002" t="n">
        <v>22</v>
      </c>
    </row>
    <row r="2003">
      <c r="A2003" s="1" t="n">
        <v>2002</v>
      </c>
      <c r="B2003" t="n">
        <v>14</v>
      </c>
    </row>
    <row r="2004">
      <c r="A2004" s="1" t="n">
        <v>2003</v>
      </c>
      <c r="B2004" t="n">
        <v>10</v>
      </c>
    </row>
    <row r="2005">
      <c r="A2005" s="1" t="n">
        <v>2004</v>
      </c>
      <c r="B2005" t="n">
        <v>76</v>
      </c>
    </row>
    <row r="2006">
      <c r="A2006" s="1" t="n">
        <v>2005</v>
      </c>
      <c r="M2006" t="n">
        <v>-17</v>
      </c>
    </row>
    <row r="2007">
      <c r="A2007" s="1" t="n">
        <v>2006</v>
      </c>
      <c r="B2007" t="n">
        <v>12</v>
      </c>
    </row>
    <row r="2008">
      <c r="A2008" s="1" t="n">
        <v>2007</v>
      </c>
      <c r="B2008" t="n">
        <v>16</v>
      </c>
    </row>
    <row r="2009">
      <c r="A2009" s="1" t="n">
        <v>2008</v>
      </c>
      <c r="F2009" t="n">
        <v>-37</v>
      </c>
    </row>
    <row r="2010">
      <c r="A2010" s="1" t="n">
        <v>2009</v>
      </c>
      <c r="E2010" t="n">
        <v>0</v>
      </c>
    </row>
    <row r="2011">
      <c r="A2011" s="1" t="n">
        <v>2010</v>
      </c>
      <c r="E2011" t="n">
        <v>29</v>
      </c>
    </row>
    <row r="2012">
      <c r="A2012" s="1" t="n">
        <v>2011</v>
      </c>
      <c r="E2012" t="n">
        <v>8</v>
      </c>
    </row>
    <row r="2013">
      <c r="A2013" s="1" t="n">
        <v>2012</v>
      </c>
      <c r="E2013" t="n">
        <v>36</v>
      </c>
    </row>
    <row r="2014">
      <c r="A2014" s="1" t="n">
        <v>2013</v>
      </c>
      <c r="E2014" t="n">
        <v>5</v>
      </c>
    </row>
    <row r="2015">
      <c r="A2015" s="1" t="n">
        <v>2014</v>
      </c>
      <c r="B2015" t="n">
        <v>84</v>
      </c>
    </row>
    <row r="2016">
      <c r="A2016" s="1" t="n">
        <v>2015</v>
      </c>
      <c r="B2016" t="n">
        <v>6</v>
      </c>
    </row>
    <row r="2017">
      <c r="A2017" s="1" t="n">
        <v>2016</v>
      </c>
      <c r="B2017" t="n">
        <v>117</v>
      </c>
    </row>
    <row r="2018">
      <c r="A2018" s="1" t="n">
        <v>2017</v>
      </c>
      <c r="E2018" t="n">
        <v>6</v>
      </c>
    </row>
    <row r="2019">
      <c r="A2019" s="1" t="n">
        <v>2018</v>
      </c>
      <c r="B2019" t="n">
        <v>7</v>
      </c>
    </row>
    <row r="2020">
      <c r="A2020" s="1" t="n">
        <v>2019</v>
      </c>
      <c r="B2020" t="n">
        <v>9</v>
      </c>
    </row>
    <row r="2021">
      <c r="A2021" s="1" t="n">
        <v>2020</v>
      </c>
      <c r="B2021" t="n">
        <v>20</v>
      </c>
    </row>
    <row r="2022">
      <c r="A2022" s="1" t="n">
        <v>2021</v>
      </c>
      <c r="B2022" t="n">
        <v>482</v>
      </c>
    </row>
    <row r="2023">
      <c r="A2023" s="1" t="n">
        <v>2022</v>
      </c>
      <c r="B2023" t="n">
        <v>8</v>
      </c>
    </row>
    <row r="2024">
      <c r="A2024" s="1" t="n">
        <v>2023</v>
      </c>
      <c r="B2024" t="n">
        <v>24</v>
      </c>
    </row>
    <row r="2025">
      <c r="A2025" s="1" t="n">
        <v>2024</v>
      </c>
      <c r="B2025" t="n">
        <v>244</v>
      </c>
    </row>
    <row r="2026">
      <c r="A2026" s="1" t="n">
        <v>2025</v>
      </c>
      <c r="E2026" t="n">
        <v>78</v>
      </c>
    </row>
    <row r="2027">
      <c r="A2027" s="1" t="n">
        <v>2026</v>
      </c>
      <c r="B2027" t="n">
        <v>40</v>
      </c>
    </row>
    <row r="2028">
      <c r="A2028" s="1" t="n">
        <v>2027</v>
      </c>
      <c r="E2028" t="n">
        <v>12</v>
      </c>
    </row>
    <row r="2029">
      <c r="A2029" s="1" t="n">
        <v>2028</v>
      </c>
      <c r="E2029" t="n">
        <v>23</v>
      </c>
    </row>
    <row r="2030">
      <c r="A2030" s="1" t="n">
        <v>2029</v>
      </c>
      <c r="B2030" t="n">
        <v>7</v>
      </c>
    </row>
    <row r="2031">
      <c r="A2031" s="1" t="n">
        <v>2030</v>
      </c>
      <c r="B2031" t="n">
        <v>25</v>
      </c>
    </row>
    <row r="2032">
      <c r="A2032" s="1" t="n">
        <v>2031</v>
      </c>
      <c r="B2032" t="n">
        <v>31</v>
      </c>
    </row>
    <row r="2033">
      <c r="A2033" s="1" t="n">
        <v>2032</v>
      </c>
      <c r="B2033" t="n">
        <v>5</v>
      </c>
    </row>
    <row r="2034">
      <c r="A2034" s="1" t="n">
        <v>2033</v>
      </c>
      <c r="E2034" t="n">
        <v>3</v>
      </c>
    </row>
    <row r="2035">
      <c r="A2035" s="1" t="n">
        <v>2034</v>
      </c>
      <c r="E2035" t="n">
        <v>1</v>
      </c>
    </row>
    <row r="2036">
      <c r="A2036" s="1" t="n">
        <v>2035</v>
      </c>
      <c r="B2036" t="n">
        <v>4</v>
      </c>
    </row>
    <row r="2037">
      <c r="A2037" s="1" t="n">
        <v>2036</v>
      </c>
      <c r="B2037" t="n">
        <v>51</v>
      </c>
    </row>
    <row r="2038">
      <c r="A2038" s="1" t="n">
        <v>2037</v>
      </c>
      <c r="B2038" t="n">
        <v>14</v>
      </c>
    </row>
    <row r="2039">
      <c r="A2039" s="1" t="n">
        <v>2038</v>
      </c>
      <c r="B2039" t="n">
        <v>7</v>
      </c>
    </row>
    <row r="2040">
      <c r="A2040" s="1" t="n">
        <v>2039</v>
      </c>
      <c r="E2040" t="n">
        <v>4</v>
      </c>
    </row>
    <row r="2041">
      <c r="A2041" s="1" t="n">
        <v>2040</v>
      </c>
      <c r="L2041" t="n">
        <v>-3</v>
      </c>
    </row>
    <row r="2042">
      <c r="A2042" s="1" t="n">
        <v>2041</v>
      </c>
      <c r="L2042" t="n">
        <v>-6</v>
      </c>
    </row>
    <row r="2043">
      <c r="A2043" s="1" t="n">
        <v>2042</v>
      </c>
      <c r="E2043" t="n">
        <v>21</v>
      </c>
    </row>
    <row r="2044">
      <c r="A2044" s="1" t="n">
        <v>2043</v>
      </c>
      <c r="E2044" t="n">
        <v>20</v>
      </c>
    </row>
    <row r="2045">
      <c r="A2045" s="1" t="n">
        <v>2044</v>
      </c>
      <c r="E2045" t="n">
        <v>8</v>
      </c>
    </row>
    <row r="2046">
      <c r="A2046" s="1" t="n">
        <v>2045</v>
      </c>
      <c r="E2046" t="n">
        <v>5</v>
      </c>
    </row>
    <row r="2047">
      <c r="A2047" s="1" t="n">
        <v>2046</v>
      </c>
      <c r="B2047" t="n">
        <v>46</v>
      </c>
    </row>
    <row r="2048">
      <c r="A2048" s="1" t="n">
        <v>2047</v>
      </c>
      <c r="B2048" t="n">
        <v>281</v>
      </c>
    </row>
    <row r="2049">
      <c r="A2049" s="1" t="n">
        <v>2048</v>
      </c>
      <c r="B2049" t="n">
        <v>27</v>
      </c>
    </row>
    <row r="2050">
      <c r="A2050" s="1" t="n">
        <v>2049</v>
      </c>
      <c r="E2050" t="n">
        <v>36</v>
      </c>
    </row>
    <row r="2051">
      <c r="A2051" s="1" t="n">
        <v>2050</v>
      </c>
      <c r="L2051" t="n">
        <v>-2</v>
      </c>
    </row>
    <row r="2052">
      <c r="A2052" s="1" t="n">
        <v>2051</v>
      </c>
      <c r="L2052" t="n">
        <v>-5</v>
      </c>
    </row>
    <row r="2053">
      <c r="A2053" s="1" t="n">
        <v>2052</v>
      </c>
      <c r="F2053" t="n">
        <v>-73</v>
      </c>
    </row>
    <row r="2054">
      <c r="A2054" s="1" t="n">
        <v>2053</v>
      </c>
      <c r="E2054" t="n">
        <v>1</v>
      </c>
    </row>
    <row r="2055">
      <c r="A2055" s="1" t="n">
        <v>2054</v>
      </c>
      <c r="E2055" t="n">
        <v>3</v>
      </c>
    </row>
    <row r="2056">
      <c r="A2056" s="1" t="n">
        <v>2055</v>
      </c>
      <c r="B2056" t="n">
        <v>5</v>
      </c>
    </row>
    <row r="2057">
      <c r="A2057" s="1" t="n">
        <v>2056</v>
      </c>
      <c r="B2057" t="n">
        <v>64</v>
      </c>
    </row>
    <row r="2058">
      <c r="A2058" s="1" t="n">
        <v>2057</v>
      </c>
      <c r="B2058" t="n">
        <v>413</v>
      </c>
    </row>
    <row r="2059">
      <c r="A2059" s="1" t="n">
        <v>2058</v>
      </c>
      <c r="B2059" t="n">
        <v>31</v>
      </c>
    </row>
    <row r="2060">
      <c r="A2060" s="1" t="n">
        <v>2059</v>
      </c>
      <c r="B2060" t="n">
        <v>70</v>
      </c>
    </row>
    <row r="2061">
      <c r="A2061" s="1" t="n">
        <v>2060</v>
      </c>
      <c r="B2061" t="n">
        <v>5</v>
      </c>
    </row>
    <row r="2062">
      <c r="A2062" s="1" t="n">
        <v>2061</v>
      </c>
      <c r="B2062" t="n">
        <v>21</v>
      </c>
    </row>
    <row r="2063">
      <c r="A2063" s="1" t="n">
        <v>2062</v>
      </c>
      <c r="E2063" t="n">
        <v>5</v>
      </c>
    </row>
    <row r="2064">
      <c r="A2064" s="1" t="n">
        <v>2063</v>
      </c>
      <c r="B2064" t="n">
        <v>30</v>
      </c>
    </row>
    <row r="2065">
      <c r="A2065" s="1" t="n">
        <v>2064</v>
      </c>
      <c r="E2065" t="n">
        <v>6</v>
      </c>
    </row>
    <row r="2066">
      <c r="A2066" s="1" t="n">
        <v>2065</v>
      </c>
      <c r="B2066" t="n">
        <v>12</v>
      </c>
    </row>
    <row r="2067">
      <c r="A2067" s="1" t="n">
        <v>2066</v>
      </c>
      <c r="E2067" t="n">
        <v>-9</v>
      </c>
    </row>
    <row r="2068">
      <c r="A2068" s="1" t="n">
        <v>2067</v>
      </c>
      <c r="B2068" t="n">
        <v>48</v>
      </c>
    </row>
    <row r="2069">
      <c r="A2069" s="1" t="n">
        <v>2068</v>
      </c>
      <c r="B2069" t="n">
        <v>4</v>
      </c>
    </row>
    <row r="2070">
      <c r="A2070" s="1" t="n">
        <v>2069</v>
      </c>
      <c r="B2070" t="n">
        <v>70</v>
      </c>
    </row>
    <row r="2071">
      <c r="A2071" s="1" t="n">
        <v>2070</v>
      </c>
      <c r="E2071" t="n">
        <v>-98</v>
      </c>
    </row>
    <row r="2072">
      <c r="A2072" s="1" t="n">
        <v>2071</v>
      </c>
      <c r="L2072" t="n">
        <v>-1</v>
      </c>
    </row>
    <row r="2073">
      <c r="A2073" s="1" t="n">
        <v>2072</v>
      </c>
      <c r="E2073" t="n">
        <v>-46</v>
      </c>
    </row>
    <row r="2074">
      <c r="A2074" s="1" t="n">
        <v>2073</v>
      </c>
      <c r="E2074" t="n">
        <v>3</v>
      </c>
    </row>
    <row r="2075">
      <c r="A2075" s="1" t="n">
        <v>2074</v>
      </c>
      <c r="B2075" t="n">
        <v>14</v>
      </c>
    </row>
    <row r="2076">
      <c r="A2076" s="1" t="n">
        <v>2075</v>
      </c>
      <c r="E2076" t="n">
        <v>67</v>
      </c>
    </row>
    <row r="2077">
      <c r="A2077" s="1" t="n">
        <v>2076</v>
      </c>
      <c r="B2077" t="n">
        <v>29</v>
      </c>
    </row>
    <row r="2078">
      <c r="A2078" s="1" t="n">
        <v>2077</v>
      </c>
      <c r="B2078" t="n">
        <v>20</v>
      </c>
    </row>
    <row r="2079">
      <c r="A2079" s="1" t="n">
        <v>2078</v>
      </c>
      <c r="B2079" t="n">
        <v>26</v>
      </c>
    </row>
    <row r="2080">
      <c r="A2080" s="1" t="n">
        <v>2079</v>
      </c>
      <c r="B2080" t="n">
        <v>46</v>
      </c>
    </row>
    <row r="2081">
      <c r="A2081" s="1" t="n">
        <v>2080</v>
      </c>
      <c r="E2081" t="n">
        <v>37</v>
      </c>
    </row>
    <row r="2082">
      <c r="A2082" s="1" t="n">
        <v>2081</v>
      </c>
      <c r="E2082" t="n">
        <v>11</v>
      </c>
    </row>
    <row r="2083">
      <c r="A2083" s="1" t="n">
        <v>2082</v>
      </c>
      <c r="E2083" t="n">
        <v>2</v>
      </c>
    </row>
    <row r="2084">
      <c r="A2084" s="1" t="n">
        <v>2083</v>
      </c>
      <c r="B2084" t="n">
        <v>17</v>
      </c>
    </row>
    <row r="2085">
      <c r="A2085" s="1" t="n">
        <v>2084</v>
      </c>
      <c r="E2085" t="n">
        <v>9</v>
      </c>
    </row>
    <row r="2086">
      <c r="A2086" s="1" t="n">
        <v>2085</v>
      </c>
      <c r="B2086" t="n">
        <v>56</v>
      </c>
    </row>
    <row r="2087">
      <c r="A2087" s="1" t="n">
        <v>2086</v>
      </c>
      <c r="B2087" t="n">
        <v>9</v>
      </c>
    </row>
    <row r="2088">
      <c r="A2088" s="1" t="n">
        <v>2087</v>
      </c>
      <c r="B2088" t="n">
        <v>39</v>
      </c>
    </row>
    <row r="2089">
      <c r="A2089" s="1" t="n">
        <v>2088</v>
      </c>
      <c r="B2089" t="n">
        <v>69</v>
      </c>
    </row>
    <row r="2090">
      <c r="A2090" s="1" t="n">
        <v>2089</v>
      </c>
      <c r="B2090" t="n">
        <v>1</v>
      </c>
    </row>
    <row r="2091">
      <c r="A2091" s="1" t="n">
        <v>2090</v>
      </c>
      <c r="B2091" t="n">
        <v>3</v>
      </c>
    </row>
    <row r="2092">
      <c r="A2092" s="1" t="n">
        <v>2091</v>
      </c>
      <c r="B2092" t="n">
        <v>13</v>
      </c>
    </row>
    <row r="2093">
      <c r="A2093" s="1" t="n">
        <v>2092</v>
      </c>
      <c r="F2093" t="n">
        <v>-49</v>
      </c>
    </row>
    <row r="2094">
      <c r="A2094" s="1" t="n">
        <v>2093</v>
      </c>
      <c r="B2094" t="n">
        <v>82</v>
      </c>
    </row>
    <row r="2095">
      <c r="A2095" s="1" t="n">
        <v>2094</v>
      </c>
      <c r="B2095" t="n">
        <v>0</v>
      </c>
    </row>
    <row r="2096">
      <c r="A2096" s="1" t="n">
        <v>2095</v>
      </c>
      <c r="E2096" t="n">
        <v>1</v>
      </c>
    </row>
    <row r="2097">
      <c r="A2097" s="1" t="n">
        <v>2096</v>
      </c>
      <c r="B2097" t="n">
        <v>241</v>
      </c>
    </row>
    <row r="2098">
      <c r="A2098" s="1" t="n">
        <v>2097</v>
      </c>
      <c r="B2098" t="n">
        <v>26</v>
      </c>
    </row>
    <row r="2099">
      <c r="A2099" s="1" t="n">
        <v>2098</v>
      </c>
      <c r="B2099" t="n">
        <v>2</v>
      </c>
    </row>
    <row r="2100">
      <c r="A2100" s="1" t="n">
        <v>2099</v>
      </c>
      <c r="E2100" t="n">
        <v>2</v>
      </c>
    </row>
    <row r="2101">
      <c r="A2101" s="1" t="n">
        <v>2100</v>
      </c>
      <c r="E2101" t="n">
        <v>80</v>
      </c>
    </row>
    <row r="2102">
      <c r="A2102" s="1" t="n">
        <v>2101</v>
      </c>
      <c r="E2102" t="n">
        <v>-16</v>
      </c>
    </row>
    <row r="2103">
      <c r="A2103" s="1" t="n">
        <v>2102</v>
      </c>
      <c r="E2103" t="n">
        <v>9</v>
      </c>
    </row>
    <row r="2104">
      <c r="A2104" s="1" t="n">
        <v>2103</v>
      </c>
      <c r="E2104" t="n">
        <v>-26</v>
      </c>
    </row>
    <row r="2105">
      <c r="A2105" s="1" t="n">
        <v>2104</v>
      </c>
      <c r="B2105" t="n">
        <v>107</v>
      </c>
    </row>
    <row r="2106">
      <c r="A2106" s="1" t="n">
        <v>2105</v>
      </c>
      <c r="B2106" t="n">
        <v>12</v>
      </c>
    </row>
    <row r="2107">
      <c r="A2107" s="1" t="n">
        <v>2106</v>
      </c>
      <c r="E2107" t="n">
        <v>5</v>
      </c>
    </row>
    <row r="2108">
      <c r="A2108" s="1" t="n">
        <v>2107</v>
      </c>
      <c r="M2108" t="n">
        <v>-1</v>
      </c>
    </row>
    <row r="2109">
      <c r="A2109" s="1" t="n">
        <v>2108</v>
      </c>
      <c r="B2109" t="n">
        <v>9</v>
      </c>
    </row>
    <row r="2110">
      <c r="A2110" s="1" t="n">
        <v>2109</v>
      </c>
      <c r="E2110" t="n">
        <v>124</v>
      </c>
    </row>
    <row r="2111">
      <c r="A2111" s="1" t="n">
        <v>2110</v>
      </c>
      <c r="B2111" t="n">
        <v>1</v>
      </c>
    </row>
    <row r="2112">
      <c r="A2112" s="1" t="n">
        <v>2111</v>
      </c>
      <c r="B2112" t="n">
        <v>8</v>
      </c>
    </row>
    <row r="2113">
      <c r="A2113" s="1" t="n">
        <v>2112</v>
      </c>
      <c r="E2113" t="n">
        <v>20</v>
      </c>
    </row>
    <row r="2114">
      <c r="A2114" s="1" t="n">
        <v>2113</v>
      </c>
      <c r="B2114" t="n">
        <v>8</v>
      </c>
    </row>
    <row r="2115">
      <c r="A2115" s="1" t="n">
        <v>2114</v>
      </c>
      <c r="E2115" t="n">
        <v>146</v>
      </c>
    </row>
    <row r="2116">
      <c r="A2116" s="1" t="n">
        <v>2115</v>
      </c>
      <c r="B2116" t="n">
        <v>13</v>
      </c>
    </row>
    <row r="2117">
      <c r="A2117" s="1" t="n">
        <v>2116</v>
      </c>
      <c r="D2117" t="n">
        <v>20</v>
      </c>
    </row>
    <row r="2118">
      <c r="A2118" s="1" t="n">
        <v>2117</v>
      </c>
      <c r="H2118" t="n">
        <v>-14</v>
      </c>
    </row>
    <row r="2119">
      <c r="A2119" s="1" t="n">
        <v>2118</v>
      </c>
      <c r="B2119" t="n">
        <v>74</v>
      </c>
    </row>
    <row r="2120">
      <c r="A2120" s="1" t="n">
        <v>2119</v>
      </c>
      <c r="B2120" t="n">
        <v>2</v>
      </c>
    </row>
    <row r="2121">
      <c r="A2121" s="1" t="n">
        <v>2120</v>
      </c>
      <c r="E2121" t="n">
        <v>302</v>
      </c>
    </row>
    <row r="2122">
      <c r="A2122" s="1" t="n">
        <v>2121</v>
      </c>
      <c r="L2122" t="n">
        <v>-2</v>
      </c>
    </row>
    <row r="2123">
      <c r="A2123" s="1" t="n">
        <v>2122</v>
      </c>
      <c r="E2123" t="n">
        <v>-3</v>
      </c>
    </row>
    <row r="2124">
      <c r="A2124" s="1" t="n">
        <v>2123</v>
      </c>
      <c r="B2124" t="n">
        <v>41</v>
      </c>
    </row>
    <row r="2125">
      <c r="A2125" s="1" t="n">
        <v>2124</v>
      </c>
      <c r="B2125" t="n">
        <v>13</v>
      </c>
    </row>
    <row r="2126">
      <c r="A2126" s="1" t="n">
        <v>2125</v>
      </c>
      <c r="E2126" t="n">
        <v>35</v>
      </c>
    </row>
    <row r="2127">
      <c r="A2127" s="1" t="n">
        <v>2126</v>
      </c>
      <c r="H2127" t="n">
        <v>9</v>
      </c>
    </row>
    <row r="2128">
      <c r="A2128" s="1" t="n">
        <v>2127</v>
      </c>
      <c r="E2128" t="n">
        <v>1</v>
      </c>
    </row>
    <row r="2129">
      <c r="A2129" s="1" t="n">
        <v>2128</v>
      </c>
      <c r="E2129" t="n">
        <v>6</v>
      </c>
    </row>
    <row r="2130">
      <c r="A2130" s="1" t="n">
        <v>2129</v>
      </c>
      <c r="E2130" t="n">
        <v>7</v>
      </c>
    </row>
    <row r="2131">
      <c r="A2131" s="1" t="n">
        <v>2130</v>
      </c>
      <c r="B2131" t="n">
        <v>9</v>
      </c>
    </row>
    <row r="2132">
      <c r="A2132" s="1" t="n">
        <v>2131</v>
      </c>
      <c r="B2132" t="n">
        <v>12</v>
      </c>
    </row>
    <row r="2133">
      <c r="A2133" s="1" t="n">
        <v>2132</v>
      </c>
      <c r="B2133" t="n">
        <v>60</v>
      </c>
    </row>
    <row r="2134">
      <c r="A2134" s="1" t="n">
        <v>2133</v>
      </c>
      <c r="B2134" t="n">
        <v>9</v>
      </c>
    </row>
    <row r="2135">
      <c r="A2135" s="1" t="n">
        <v>2134</v>
      </c>
      <c r="L2135" t="n">
        <v>-122</v>
      </c>
    </row>
    <row r="2136">
      <c r="A2136" s="1" t="n">
        <v>2135</v>
      </c>
      <c r="E2136" t="n">
        <v>-2</v>
      </c>
    </row>
    <row r="2137">
      <c r="A2137" s="1" t="n">
        <v>2136</v>
      </c>
      <c r="H2137" t="n">
        <v>16</v>
      </c>
    </row>
    <row r="2138">
      <c r="A2138" s="1" t="n">
        <v>2137</v>
      </c>
      <c r="K2138" t="n">
        <v>-11</v>
      </c>
    </row>
    <row r="2139">
      <c r="A2139" s="1" t="n">
        <v>2138</v>
      </c>
      <c r="M2139" t="n">
        <v>-6</v>
      </c>
    </row>
    <row r="2140">
      <c r="A2140" s="1" t="n">
        <v>2139</v>
      </c>
      <c r="B2140" t="n">
        <v>73</v>
      </c>
    </row>
    <row r="2141">
      <c r="A2141" s="1" t="n">
        <v>2140</v>
      </c>
      <c r="E2141" t="n">
        <v>50</v>
      </c>
    </row>
    <row r="2142">
      <c r="A2142" s="1" t="n">
        <v>2141</v>
      </c>
      <c r="B2142" t="n">
        <v>4</v>
      </c>
    </row>
    <row r="2143">
      <c r="A2143" s="1" t="n">
        <v>2142</v>
      </c>
      <c r="H2143" t="n">
        <v>-347</v>
      </c>
    </row>
    <row r="2144">
      <c r="A2144" s="1" t="n">
        <v>2143</v>
      </c>
      <c r="E2144" t="n">
        <v>10</v>
      </c>
    </row>
    <row r="2145">
      <c r="A2145" s="1" t="n">
        <v>2144</v>
      </c>
      <c r="H2145" t="n">
        <v>-5</v>
      </c>
    </row>
    <row r="2146">
      <c r="A2146" s="1" t="n">
        <v>2145</v>
      </c>
      <c r="E2146" t="n">
        <v>5</v>
      </c>
    </row>
    <row r="2147">
      <c r="A2147" s="1" t="n">
        <v>2146</v>
      </c>
      <c r="F2147" t="n">
        <v>-18</v>
      </c>
    </row>
    <row r="2148">
      <c r="A2148" s="1" t="n">
        <v>2147</v>
      </c>
      <c r="L2148" t="n">
        <v>-28</v>
      </c>
    </row>
    <row r="2149">
      <c r="A2149" s="1" t="n">
        <v>2148</v>
      </c>
      <c r="E2149" t="n">
        <v>-51</v>
      </c>
    </row>
    <row r="2150">
      <c r="A2150" s="1" t="n">
        <v>2149</v>
      </c>
      <c r="B2150" t="n">
        <v>4</v>
      </c>
    </row>
    <row r="2151">
      <c r="A2151" s="1" t="n">
        <v>2150</v>
      </c>
      <c r="B2151" t="n">
        <v>22</v>
      </c>
    </row>
    <row r="2152">
      <c r="A2152" s="1" t="n">
        <v>2151</v>
      </c>
      <c r="F2152" t="n">
        <v>-53</v>
      </c>
    </row>
    <row r="2153">
      <c r="A2153" s="1" t="n">
        <v>2152</v>
      </c>
      <c r="B2153" t="n">
        <v>44</v>
      </c>
    </row>
    <row r="2154">
      <c r="A2154" s="1" t="n">
        <v>2153</v>
      </c>
      <c r="B2154" t="n">
        <v>7</v>
      </c>
    </row>
    <row r="2155">
      <c r="A2155" s="1" t="n">
        <v>2154</v>
      </c>
      <c r="E2155" t="n">
        <v>5</v>
      </c>
    </row>
    <row r="2156">
      <c r="A2156" s="1" t="n">
        <v>2155</v>
      </c>
      <c r="K2156" t="n">
        <v>-10</v>
      </c>
    </row>
    <row r="2157">
      <c r="A2157" s="1" t="n">
        <v>2156</v>
      </c>
      <c r="B2157" t="n">
        <v>11</v>
      </c>
    </row>
    <row r="2158">
      <c r="A2158" s="1" t="n">
        <v>2157</v>
      </c>
      <c r="B2158" t="n">
        <v>0</v>
      </c>
    </row>
    <row r="2159">
      <c r="A2159" s="1" t="n">
        <v>2158</v>
      </c>
      <c r="B2159" t="n">
        <v>10</v>
      </c>
    </row>
    <row r="2160">
      <c r="A2160" s="1" t="n">
        <v>2159</v>
      </c>
      <c r="E2160" t="n">
        <v>2</v>
      </c>
    </row>
    <row r="2161">
      <c r="A2161" s="1" t="n">
        <v>2160</v>
      </c>
      <c r="M2161" t="n">
        <v>-15</v>
      </c>
    </row>
    <row r="2162">
      <c r="A2162" s="1" t="n">
        <v>2161</v>
      </c>
      <c r="E2162" t="n">
        <v>30</v>
      </c>
    </row>
    <row r="2163">
      <c r="A2163" s="1" t="n">
        <v>2162</v>
      </c>
      <c r="B2163" t="n">
        <v>10</v>
      </c>
    </row>
    <row r="2164">
      <c r="A2164" s="1" t="n">
        <v>2163</v>
      </c>
      <c r="B2164" t="n">
        <v>151</v>
      </c>
    </row>
    <row r="2165">
      <c r="A2165" s="1" t="n">
        <v>2164</v>
      </c>
      <c r="E2165" t="n">
        <v>24</v>
      </c>
    </row>
    <row r="2166">
      <c r="A2166" s="1" t="n">
        <v>2165</v>
      </c>
      <c r="E2166" t="n">
        <v>3</v>
      </c>
    </row>
    <row r="2167">
      <c r="A2167" s="1" t="n">
        <v>2166</v>
      </c>
      <c r="K2167" t="n">
        <v>-150</v>
      </c>
    </row>
    <row r="2168">
      <c r="A2168" s="1" t="n">
        <v>2167</v>
      </c>
      <c r="E2168" t="n">
        <v>1</v>
      </c>
    </row>
    <row r="2169">
      <c r="A2169" s="1" t="n">
        <v>2168</v>
      </c>
      <c r="M2169" t="n">
        <v>-11</v>
      </c>
    </row>
    <row r="2170">
      <c r="A2170" s="1" t="n">
        <v>2169</v>
      </c>
      <c r="E2170" t="n">
        <v>2</v>
      </c>
    </row>
    <row r="2171">
      <c r="A2171" s="1" t="n">
        <v>2170</v>
      </c>
      <c r="E2171" t="n">
        <v>-9</v>
      </c>
    </row>
    <row r="2172">
      <c r="A2172" s="1" t="n">
        <v>2171</v>
      </c>
      <c r="H2172" t="n">
        <v>-27</v>
      </c>
    </row>
    <row r="2173">
      <c r="A2173" s="1" t="n">
        <v>2172</v>
      </c>
      <c r="F2173" t="n">
        <v>-9</v>
      </c>
    </row>
    <row r="2174">
      <c r="A2174" s="1" t="n">
        <v>2173</v>
      </c>
      <c r="E2174" t="n">
        <v>7</v>
      </c>
    </row>
    <row r="2175">
      <c r="A2175" s="1" t="n">
        <v>2174</v>
      </c>
      <c r="M2175" t="n">
        <v>-14</v>
      </c>
    </row>
    <row r="2176">
      <c r="A2176" s="1" t="n">
        <v>2175</v>
      </c>
      <c r="E2176" t="n">
        <v>6</v>
      </c>
    </row>
    <row r="2177">
      <c r="A2177" s="1" t="n">
        <v>2176</v>
      </c>
      <c r="B2177" t="n">
        <v>21</v>
      </c>
    </row>
    <row r="2178">
      <c r="A2178" s="1" t="n">
        <v>2177</v>
      </c>
      <c r="B2178" t="n">
        <v>29</v>
      </c>
    </row>
    <row r="2179">
      <c r="A2179" s="1" t="n">
        <v>2178</v>
      </c>
      <c r="E2179" t="n">
        <v>13</v>
      </c>
    </row>
    <row r="2180">
      <c r="A2180" s="1" t="n">
        <v>2179</v>
      </c>
      <c r="B2180" t="n">
        <v>33</v>
      </c>
    </row>
    <row r="2181">
      <c r="A2181" s="1" t="n">
        <v>2180</v>
      </c>
      <c r="E2181" t="n">
        <v>31</v>
      </c>
    </row>
    <row r="2182">
      <c r="A2182" s="1" t="n">
        <v>2181</v>
      </c>
      <c r="B2182" t="n">
        <v>22</v>
      </c>
    </row>
    <row r="2183">
      <c r="A2183" s="1" t="n">
        <v>2182</v>
      </c>
      <c r="C2183" t="n">
        <v>59</v>
      </c>
    </row>
    <row r="2184">
      <c r="A2184" s="1" t="n">
        <v>2183</v>
      </c>
      <c r="B2184" t="n">
        <v>1160</v>
      </c>
    </row>
    <row r="2185">
      <c r="A2185" s="1" t="n">
        <v>2184</v>
      </c>
      <c r="B2185" t="n">
        <v>22</v>
      </c>
    </row>
    <row r="2186">
      <c r="A2186" s="1" t="n">
        <v>2185</v>
      </c>
      <c r="B2186" t="n">
        <v>28</v>
      </c>
    </row>
    <row r="2187">
      <c r="A2187" s="1" t="n">
        <v>2186</v>
      </c>
      <c r="E2187" t="n">
        <v>19</v>
      </c>
    </row>
    <row r="2188">
      <c r="A2188" s="1" t="n">
        <v>2187</v>
      </c>
      <c r="B2188" t="n">
        <v>7</v>
      </c>
    </row>
    <row r="2189">
      <c r="A2189" s="1" t="n">
        <v>2188</v>
      </c>
      <c r="B2189" t="n">
        <v>35</v>
      </c>
    </row>
    <row r="2190">
      <c r="A2190" s="1" t="n">
        <v>2189</v>
      </c>
      <c r="B2190" t="n">
        <v>25</v>
      </c>
    </row>
    <row r="2191">
      <c r="A2191" s="1" t="n">
        <v>2190</v>
      </c>
      <c r="B2191" t="n">
        <v>378</v>
      </c>
    </row>
    <row r="2192">
      <c r="A2192" s="1" t="n">
        <v>2191</v>
      </c>
      <c r="B2192" t="n">
        <v>17</v>
      </c>
    </row>
    <row r="2193">
      <c r="A2193" s="1" t="n">
        <v>2192</v>
      </c>
      <c r="E2193" t="n">
        <v>52</v>
      </c>
    </row>
    <row r="2194">
      <c r="A2194" s="1" t="n">
        <v>2193</v>
      </c>
      <c r="B2194" t="n">
        <v>23</v>
      </c>
    </row>
    <row r="2195">
      <c r="A2195" s="1" t="n">
        <v>2194</v>
      </c>
      <c r="B2195" t="n">
        <v>56</v>
      </c>
    </row>
    <row r="2196">
      <c r="A2196" s="1" t="n">
        <v>2195</v>
      </c>
      <c r="B2196" t="n">
        <v>12</v>
      </c>
    </row>
    <row r="2197">
      <c r="A2197" s="1" t="n">
        <v>2196</v>
      </c>
      <c r="B2197" t="n">
        <v>9</v>
      </c>
    </row>
    <row r="2198">
      <c r="A2198" s="1" t="n">
        <v>2197</v>
      </c>
      <c r="E2198" t="n">
        <v>0</v>
      </c>
    </row>
    <row r="2199">
      <c r="A2199" s="1" t="n">
        <v>2198</v>
      </c>
      <c r="B2199" t="n">
        <v>4</v>
      </c>
    </row>
    <row r="2200">
      <c r="A2200" s="1" t="n">
        <v>2199</v>
      </c>
      <c r="E2200" t="n">
        <v>5</v>
      </c>
    </row>
    <row r="2201">
      <c r="A2201" s="1" t="n">
        <v>2200</v>
      </c>
      <c r="E2201" t="n">
        <v>2</v>
      </c>
    </row>
    <row r="2202">
      <c r="A2202" s="1" t="n">
        <v>2201</v>
      </c>
      <c r="B2202" t="n">
        <v>9</v>
      </c>
    </row>
    <row r="2203">
      <c r="A2203" s="1" t="n">
        <v>2202</v>
      </c>
      <c r="B2203" t="n">
        <v>229</v>
      </c>
    </row>
    <row r="2204">
      <c r="A2204" s="1" t="n">
        <v>2203</v>
      </c>
      <c r="E2204" t="n">
        <v>2</v>
      </c>
    </row>
    <row r="2205">
      <c r="A2205" s="1" t="n">
        <v>2204</v>
      </c>
      <c r="B2205" t="n">
        <v>75</v>
      </c>
    </row>
    <row r="2206">
      <c r="A2206" s="1" t="n">
        <v>2205</v>
      </c>
      <c r="E2206" t="n">
        <v>2</v>
      </c>
    </row>
    <row r="2207">
      <c r="A2207" s="1" t="n">
        <v>2206</v>
      </c>
      <c r="E2207" t="n">
        <v>8</v>
      </c>
    </row>
    <row r="2208">
      <c r="A2208" s="1" t="n">
        <v>2207</v>
      </c>
      <c r="M2208" t="n">
        <v>-46</v>
      </c>
    </row>
    <row r="2209">
      <c r="A2209" s="1" t="n">
        <v>2208</v>
      </c>
      <c r="E2209" t="n">
        <v>4</v>
      </c>
    </row>
    <row r="2210">
      <c r="A2210" s="1" t="n">
        <v>2209</v>
      </c>
      <c r="B2210" t="n">
        <v>8</v>
      </c>
    </row>
    <row r="2211">
      <c r="A2211" s="1" t="n">
        <v>2210</v>
      </c>
      <c r="B2211" t="n">
        <v>233</v>
      </c>
    </row>
    <row r="2212">
      <c r="A2212" s="1" t="n">
        <v>2211</v>
      </c>
      <c r="B2212" t="n">
        <v>21</v>
      </c>
    </row>
    <row r="2213">
      <c r="A2213" s="1" t="n">
        <v>2212</v>
      </c>
      <c r="C2213" t="n">
        <v>30</v>
      </c>
    </row>
    <row r="2214">
      <c r="A2214" s="1" t="n">
        <v>2213</v>
      </c>
      <c r="B2214" t="n">
        <v>11</v>
      </c>
    </row>
    <row r="2215">
      <c r="A2215" s="1" t="n">
        <v>2214</v>
      </c>
      <c r="E2215" t="n">
        <v>1</v>
      </c>
    </row>
    <row r="2216">
      <c r="A2216" s="1" t="n">
        <v>2215</v>
      </c>
      <c r="E2216" t="n">
        <v>21</v>
      </c>
    </row>
    <row r="2217">
      <c r="A2217" s="1" t="n">
        <v>2216</v>
      </c>
      <c r="B2217" t="n">
        <v>60</v>
      </c>
    </row>
    <row r="2218">
      <c r="A2218" s="1" t="n">
        <v>2217</v>
      </c>
      <c r="E2218" t="n">
        <v>10</v>
      </c>
    </row>
    <row r="2219">
      <c r="A2219" s="1" t="n">
        <v>2218</v>
      </c>
      <c r="E2219" t="n">
        <v>1</v>
      </c>
    </row>
    <row r="2220">
      <c r="A2220" s="1" t="n">
        <v>2219</v>
      </c>
      <c r="E2220" t="n">
        <v>4</v>
      </c>
    </row>
    <row r="2221">
      <c r="A2221" s="1" t="n">
        <v>2220</v>
      </c>
      <c r="B2221" t="n">
        <v>4</v>
      </c>
    </row>
    <row r="2222">
      <c r="A2222" s="1" t="n">
        <v>2221</v>
      </c>
      <c r="E2222" t="n">
        <v>100</v>
      </c>
    </row>
    <row r="2223">
      <c r="A2223" s="1" t="n">
        <v>2222</v>
      </c>
      <c r="H2223" t="n">
        <v>-89</v>
      </c>
    </row>
    <row r="2224">
      <c r="A2224" s="1" t="n">
        <v>2223</v>
      </c>
      <c r="E2224" t="n">
        <v>5</v>
      </c>
    </row>
    <row r="2225">
      <c r="A2225" s="1" t="n">
        <v>2224</v>
      </c>
      <c r="F2225" t="n">
        <v>-24</v>
      </c>
    </row>
    <row r="2226">
      <c r="A2226" s="1" t="n">
        <v>2225</v>
      </c>
      <c r="E2226" t="n">
        <v>18</v>
      </c>
    </row>
    <row r="2227">
      <c r="A2227" s="1" t="n">
        <v>2226</v>
      </c>
      <c r="L2227" t="n">
        <v>-99</v>
      </c>
    </row>
    <row r="2228">
      <c r="A2228" s="1" t="n">
        <v>2227</v>
      </c>
      <c r="E2228" t="n">
        <v>0</v>
      </c>
    </row>
    <row r="2229">
      <c r="A2229" s="1" t="n">
        <v>2228</v>
      </c>
      <c r="E2229" t="n">
        <v>16</v>
      </c>
    </row>
    <row r="2230">
      <c r="A2230" s="1" t="n">
        <v>2229</v>
      </c>
      <c r="H2230" t="n">
        <v>-116</v>
      </c>
    </row>
    <row r="2231">
      <c r="A2231" s="1" t="n">
        <v>2230</v>
      </c>
      <c r="E2231" t="n">
        <v>253</v>
      </c>
    </row>
    <row r="2232">
      <c r="A2232" s="1" t="n">
        <v>2231</v>
      </c>
      <c r="B2232" t="n">
        <v>15</v>
      </c>
    </row>
    <row r="2233">
      <c r="A2233" s="1" t="n">
        <v>2232</v>
      </c>
      <c r="B2233" t="n">
        <v>32</v>
      </c>
    </row>
    <row r="2234">
      <c r="A2234" s="1" t="n">
        <v>2233</v>
      </c>
      <c r="E2234" t="n">
        <v>14</v>
      </c>
    </row>
    <row r="2235">
      <c r="A2235" s="1" t="n">
        <v>2234</v>
      </c>
      <c r="E2235" t="n">
        <v>36</v>
      </c>
    </row>
    <row r="2236">
      <c r="A2236" s="1" t="n">
        <v>2235</v>
      </c>
      <c r="B2236" t="n">
        <v>68</v>
      </c>
    </row>
    <row r="2237">
      <c r="A2237" s="1" t="n">
        <v>2236</v>
      </c>
      <c r="B2237" t="n">
        <v>11</v>
      </c>
    </row>
    <row r="2238">
      <c r="A2238" s="1" t="n">
        <v>2237</v>
      </c>
      <c r="B2238" t="n">
        <v>8</v>
      </c>
    </row>
    <row r="2239">
      <c r="A2239" s="1" t="n">
        <v>2238</v>
      </c>
      <c r="B2239" t="n">
        <v>12</v>
      </c>
    </row>
    <row r="2240">
      <c r="A2240" s="1" t="n">
        <v>2239</v>
      </c>
      <c r="K2240" t="n">
        <v>-52</v>
      </c>
    </row>
    <row r="2241">
      <c r="A2241" s="1" t="n">
        <v>2240</v>
      </c>
      <c r="E2241" t="n">
        <v>381</v>
      </c>
    </row>
    <row r="2242">
      <c r="A2242" s="1" t="n">
        <v>2241</v>
      </c>
      <c r="E2242" t="n">
        <v>13</v>
      </c>
    </row>
    <row r="2243">
      <c r="A2243" s="1" t="n">
        <v>2242</v>
      </c>
      <c r="H2243" t="n">
        <v>-115</v>
      </c>
    </row>
    <row r="2244">
      <c r="A2244" s="1" t="n">
        <v>2243</v>
      </c>
      <c r="B2244" t="n">
        <v>15</v>
      </c>
    </row>
    <row r="2245">
      <c r="A2245" s="1" t="n">
        <v>2244</v>
      </c>
      <c r="B2245" t="n">
        <v>1</v>
      </c>
    </row>
    <row r="2246">
      <c r="A2246" s="1" t="n">
        <v>2245</v>
      </c>
      <c r="B2246" t="n">
        <v>4</v>
      </c>
    </row>
    <row r="2247">
      <c r="A2247" s="1" t="n">
        <v>2246</v>
      </c>
      <c r="B2247" t="n">
        <v>2</v>
      </c>
    </row>
    <row r="2248">
      <c r="A2248" s="1" t="n">
        <v>2247</v>
      </c>
      <c r="E2248" t="n">
        <v>49</v>
      </c>
    </row>
    <row r="2249">
      <c r="A2249" s="1" t="n">
        <v>2248</v>
      </c>
      <c r="B2249" t="n">
        <v>6</v>
      </c>
    </row>
    <row r="2250">
      <c r="A2250" s="1" t="n">
        <v>2249</v>
      </c>
      <c r="E2250" t="n">
        <v>13</v>
      </c>
    </row>
    <row r="2251">
      <c r="A2251" s="1" t="n">
        <v>2250</v>
      </c>
      <c r="E2251" t="n">
        <v>4</v>
      </c>
    </row>
    <row r="2252">
      <c r="A2252" s="1" t="n">
        <v>2251</v>
      </c>
      <c r="B2252" t="n">
        <v>157</v>
      </c>
    </row>
    <row r="2253">
      <c r="A2253" s="1" t="n">
        <v>2252</v>
      </c>
      <c r="B2253" t="n">
        <v>9</v>
      </c>
    </row>
    <row r="2254">
      <c r="A2254" s="1" t="n">
        <v>2253</v>
      </c>
      <c r="B2254" t="n">
        <v>69</v>
      </c>
    </row>
    <row r="2255">
      <c r="A2255" s="1" t="n">
        <v>2254</v>
      </c>
      <c r="B2255" t="n">
        <v>14</v>
      </c>
    </row>
    <row r="2256">
      <c r="A2256" s="1" t="n">
        <v>2255</v>
      </c>
      <c r="B2256" t="n">
        <v>15</v>
      </c>
    </row>
    <row r="2257">
      <c r="A2257" s="1" t="n">
        <v>2256</v>
      </c>
      <c r="B2257" t="n">
        <v>131</v>
      </c>
    </row>
    <row r="2258">
      <c r="A2258" s="1" t="n">
        <v>2257</v>
      </c>
      <c r="B2258" t="n">
        <v>34</v>
      </c>
    </row>
    <row r="2259">
      <c r="A2259" s="1" t="n">
        <v>2258</v>
      </c>
      <c r="E2259" t="n">
        <v>91</v>
      </c>
    </row>
    <row r="2260">
      <c r="A2260" s="1" t="n">
        <v>2259</v>
      </c>
      <c r="B2260" t="n">
        <v>9</v>
      </c>
    </row>
    <row r="2261">
      <c r="A2261" s="1" t="n">
        <v>2260</v>
      </c>
      <c r="B2261" t="n">
        <v>2</v>
      </c>
    </row>
    <row r="2262">
      <c r="A2262" s="1" t="n">
        <v>2261</v>
      </c>
      <c r="B2262" t="n">
        <v>67</v>
      </c>
    </row>
    <row r="2263">
      <c r="A2263" s="1" t="n">
        <v>2262</v>
      </c>
      <c r="B2263" t="n">
        <v>25</v>
      </c>
    </row>
    <row r="2264">
      <c r="A2264" s="1" t="n">
        <v>2263</v>
      </c>
      <c r="B2264" t="n">
        <v>79</v>
      </c>
    </row>
    <row r="2265">
      <c r="A2265" s="1" t="n">
        <v>2264</v>
      </c>
      <c r="B2265" t="n">
        <v>115</v>
      </c>
    </row>
    <row r="2266">
      <c r="A2266" s="1" t="n">
        <v>2265</v>
      </c>
      <c r="B2266" t="n">
        <v>2</v>
      </c>
    </row>
    <row r="2267">
      <c r="A2267" s="1" t="n">
        <v>2266</v>
      </c>
      <c r="B2267" t="n">
        <v>4</v>
      </c>
    </row>
    <row r="2268">
      <c r="A2268" s="1" t="n">
        <v>2267</v>
      </c>
      <c r="E2268" t="n">
        <v>3</v>
      </c>
    </row>
    <row r="2269">
      <c r="A2269" s="1" t="n">
        <v>2268</v>
      </c>
      <c r="B2269" t="n">
        <v>6</v>
      </c>
    </row>
    <row r="2270">
      <c r="A2270" s="1" t="n">
        <v>2269</v>
      </c>
      <c r="B2270" t="n">
        <v>3</v>
      </c>
    </row>
    <row r="2271">
      <c r="A2271" s="1" t="n">
        <v>2270</v>
      </c>
      <c r="E2271" t="n">
        <v>2</v>
      </c>
    </row>
    <row r="2272">
      <c r="A2272" s="1" t="n">
        <v>2271</v>
      </c>
      <c r="E2272" t="n">
        <v>4</v>
      </c>
    </row>
    <row r="2273">
      <c r="A2273" s="1" t="n">
        <v>2272</v>
      </c>
      <c r="B2273" t="n">
        <v>48</v>
      </c>
    </row>
    <row r="2274">
      <c r="A2274" s="1" t="n">
        <v>2273</v>
      </c>
      <c r="B2274" t="n">
        <v>96</v>
      </c>
    </row>
    <row r="2275">
      <c r="A2275" s="1" t="n">
        <v>2274</v>
      </c>
      <c r="E2275" t="n">
        <v>378</v>
      </c>
    </row>
    <row r="2276">
      <c r="A2276" s="1" t="n">
        <v>2275</v>
      </c>
      <c r="E2276" t="n">
        <v>4</v>
      </c>
    </row>
    <row r="2277">
      <c r="A2277" s="1" t="n">
        <v>2276</v>
      </c>
      <c r="E2277" t="n">
        <v>14</v>
      </c>
    </row>
    <row r="2278">
      <c r="A2278" s="1" t="n">
        <v>2277</v>
      </c>
      <c r="B2278" t="n">
        <v>0</v>
      </c>
    </row>
    <row r="2279">
      <c r="A2279" s="1" t="n">
        <v>2278</v>
      </c>
      <c r="B2279" t="n">
        <v>22</v>
      </c>
    </row>
    <row r="2280">
      <c r="A2280" s="1" t="n">
        <v>2279</v>
      </c>
      <c r="B2280" t="n">
        <v>54</v>
      </c>
    </row>
    <row r="2281">
      <c r="A2281" s="1" t="n">
        <v>2280</v>
      </c>
      <c r="E2281" t="n">
        <v>-6</v>
      </c>
    </row>
    <row r="2282">
      <c r="A2282" s="1" t="n">
        <v>2281</v>
      </c>
      <c r="E2282" t="n">
        <v>-23</v>
      </c>
    </row>
    <row r="2283">
      <c r="A2283" s="1" t="n">
        <v>2282</v>
      </c>
      <c r="B2283" t="n">
        <v>38</v>
      </c>
    </row>
    <row r="2284">
      <c r="A2284" s="1" t="n">
        <v>2283</v>
      </c>
      <c r="B2284" t="n">
        <v>22</v>
      </c>
    </row>
    <row r="2285">
      <c r="A2285" s="1" t="n">
        <v>2284</v>
      </c>
      <c r="B2285" t="n">
        <v>7</v>
      </c>
    </row>
    <row r="2286">
      <c r="A2286" s="1" t="n">
        <v>2285</v>
      </c>
      <c r="B2286" t="n">
        <v>16</v>
      </c>
    </row>
    <row r="2287">
      <c r="A2287" s="1" t="n">
        <v>2286</v>
      </c>
      <c r="E2287" t="n">
        <v>5</v>
      </c>
    </row>
    <row r="2288">
      <c r="A2288" s="1" t="n">
        <v>2287</v>
      </c>
      <c r="B2288" t="n">
        <v>12</v>
      </c>
    </row>
    <row r="2289">
      <c r="A2289" s="1" t="n">
        <v>2288</v>
      </c>
      <c r="E2289" t="n">
        <v>1</v>
      </c>
    </row>
    <row r="2290">
      <c r="A2290" s="1" t="n">
        <v>2289</v>
      </c>
      <c r="B2290" t="n">
        <v>5</v>
      </c>
    </row>
    <row r="2291">
      <c r="A2291" s="1" t="n">
        <v>2290</v>
      </c>
      <c r="B2291" t="n">
        <v>80</v>
      </c>
    </row>
    <row r="2292">
      <c r="A2292" s="1" t="n">
        <v>2291</v>
      </c>
      <c r="B2292" t="n">
        <v>78</v>
      </c>
    </row>
    <row r="2293">
      <c r="A2293" s="1" t="n">
        <v>2292</v>
      </c>
      <c r="B2293" t="n">
        <v>298</v>
      </c>
    </row>
    <row r="2294">
      <c r="A2294" s="1" t="n">
        <v>2293</v>
      </c>
      <c r="B2294" t="n">
        <v>6</v>
      </c>
    </row>
    <row r="2295">
      <c r="A2295" s="1" t="n">
        <v>2294</v>
      </c>
      <c r="B2295" t="n">
        <v>1</v>
      </c>
    </row>
    <row r="2296">
      <c r="A2296" s="1" t="n">
        <v>2295</v>
      </c>
      <c r="B2296" t="n">
        <v>38</v>
      </c>
    </row>
    <row r="2297">
      <c r="A2297" s="1" t="n">
        <v>2296</v>
      </c>
      <c r="B2297" t="n">
        <v>6</v>
      </c>
    </row>
    <row r="2298">
      <c r="A2298" s="1" t="n">
        <v>2297</v>
      </c>
      <c r="B2298" t="n">
        <v>106</v>
      </c>
    </row>
    <row r="2299">
      <c r="A2299" s="1" t="n">
        <v>2298</v>
      </c>
      <c r="B2299" t="n">
        <v>1</v>
      </c>
    </row>
    <row r="2300">
      <c r="A2300" s="1" t="n">
        <v>2299</v>
      </c>
      <c r="B2300" t="n">
        <v>602</v>
      </c>
    </row>
    <row r="2301">
      <c r="A2301" s="1" t="n">
        <v>2300</v>
      </c>
      <c r="B2301" t="n">
        <v>126</v>
      </c>
    </row>
    <row r="2302">
      <c r="A2302" s="1" t="n">
        <v>2301</v>
      </c>
      <c r="B2302" t="n">
        <v>6</v>
      </c>
    </row>
    <row r="2303">
      <c r="A2303" s="1" t="n">
        <v>2302</v>
      </c>
      <c r="B2303" t="n">
        <v>6</v>
      </c>
    </row>
    <row r="2304">
      <c r="A2304" s="1" t="n">
        <v>2303</v>
      </c>
      <c r="B2304" t="n">
        <v>32</v>
      </c>
    </row>
    <row r="2305">
      <c r="A2305" s="1" t="n">
        <v>2304</v>
      </c>
      <c r="B2305" t="n">
        <v>188</v>
      </c>
    </row>
    <row r="2306">
      <c r="A2306" s="1" t="n">
        <v>2305</v>
      </c>
      <c r="B2306" t="n">
        <v>50</v>
      </c>
    </row>
    <row r="2307">
      <c r="A2307" s="1" t="n">
        <v>2306</v>
      </c>
      <c r="F2307" t="n">
        <v>-14</v>
      </c>
    </row>
    <row r="2308">
      <c r="A2308" s="1" t="n">
        <v>2307</v>
      </c>
      <c r="E2308" t="n">
        <v>10</v>
      </c>
    </row>
    <row r="2309">
      <c r="A2309" s="1" t="n">
        <v>2308</v>
      </c>
      <c r="B2309" t="n">
        <v>172</v>
      </c>
    </row>
    <row r="2310">
      <c r="A2310" s="1" t="n">
        <v>2309</v>
      </c>
      <c r="E2310" t="n">
        <v>35</v>
      </c>
    </row>
    <row r="2311">
      <c r="A2311" s="1" t="n">
        <v>2310</v>
      </c>
      <c r="E2311" t="n">
        <v>8</v>
      </c>
    </row>
    <row r="2312">
      <c r="A2312" s="1" t="n">
        <v>2311</v>
      </c>
      <c r="E2312" t="n">
        <v>7</v>
      </c>
    </row>
    <row r="2313">
      <c r="A2313" s="1" t="n">
        <v>2312</v>
      </c>
      <c r="E2313" t="n">
        <v>2</v>
      </c>
    </row>
    <row r="2314">
      <c r="A2314" s="1" t="n">
        <v>2313</v>
      </c>
      <c r="E2314" t="n">
        <v>-49</v>
      </c>
    </row>
    <row r="2315">
      <c r="A2315" s="1" t="n">
        <v>2314</v>
      </c>
      <c r="B2315" t="n">
        <v>7</v>
      </c>
    </row>
    <row r="2316">
      <c r="A2316" s="1" t="n">
        <v>2315</v>
      </c>
      <c r="B2316" t="n">
        <v>112</v>
      </c>
    </row>
    <row r="2317">
      <c r="A2317" s="1" t="n">
        <v>2316</v>
      </c>
      <c r="B2317" t="n">
        <v>20</v>
      </c>
    </row>
    <row r="2318">
      <c r="A2318" s="1" t="n">
        <v>2317</v>
      </c>
      <c r="B2318" t="n">
        <v>27</v>
      </c>
    </row>
    <row r="2319">
      <c r="A2319" s="1" t="n">
        <v>2318</v>
      </c>
      <c r="B2319" t="n">
        <v>30</v>
      </c>
    </row>
    <row r="2320">
      <c r="A2320" s="1" t="n">
        <v>2319</v>
      </c>
      <c r="B2320" t="n">
        <v>133</v>
      </c>
    </row>
    <row r="2321">
      <c r="A2321" s="1" t="n">
        <v>2320</v>
      </c>
      <c r="B2321" t="n">
        <v>56</v>
      </c>
    </row>
    <row r="2322">
      <c r="A2322" s="1" t="n">
        <v>2321</v>
      </c>
      <c r="B2322" t="n">
        <v>64</v>
      </c>
    </row>
    <row r="2323">
      <c r="A2323" s="1" t="n">
        <v>2322</v>
      </c>
      <c r="B2323" t="n">
        <v>45</v>
      </c>
    </row>
    <row r="2324">
      <c r="A2324" s="1" t="n">
        <v>2323</v>
      </c>
      <c r="B2324" t="n">
        <v>28</v>
      </c>
    </row>
    <row r="2325">
      <c r="A2325" s="1" t="n">
        <v>2324</v>
      </c>
      <c r="B2325" t="n">
        <v>38</v>
      </c>
    </row>
    <row r="2326">
      <c r="A2326" s="1" t="n">
        <v>2325</v>
      </c>
      <c r="B2326" t="n">
        <v>168</v>
      </c>
    </row>
    <row r="2327">
      <c r="A2327" s="1" t="n">
        <v>2326</v>
      </c>
      <c r="E2327" t="n">
        <v>30</v>
      </c>
    </row>
    <row r="2328">
      <c r="A2328" s="1" t="n">
        <v>2327</v>
      </c>
      <c r="E2328" t="n">
        <v>1</v>
      </c>
    </row>
    <row r="2329">
      <c r="A2329" s="1" t="n">
        <v>2328</v>
      </c>
      <c r="B2329" t="n">
        <v>6</v>
      </c>
    </row>
    <row r="2330">
      <c r="A2330" s="1" t="n">
        <v>2329</v>
      </c>
      <c r="E2330" t="n">
        <v>5</v>
      </c>
    </row>
    <row r="2331">
      <c r="A2331" s="1" t="n">
        <v>2330</v>
      </c>
      <c r="E2331" t="n">
        <v>-68</v>
      </c>
    </row>
    <row r="2332">
      <c r="A2332" s="1" t="n">
        <v>2331</v>
      </c>
      <c r="B2332" t="n">
        <v>3</v>
      </c>
    </row>
    <row r="2333">
      <c r="A2333" s="1" t="n">
        <v>2332</v>
      </c>
      <c r="B2333" t="n">
        <v>21</v>
      </c>
    </row>
    <row r="2334">
      <c r="A2334" s="1" t="n">
        <v>2333</v>
      </c>
      <c r="B2334" t="n">
        <v>133</v>
      </c>
    </row>
    <row r="2335">
      <c r="A2335" s="1" t="n">
        <v>2334</v>
      </c>
      <c r="B2335" t="n">
        <v>3</v>
      </c>
    </row>
    <row r="2336">
      <c r="A2336" s="1" t="n">
        <v>2335</v>
      </c>
      <c r="E2336" t="n">
        <v>11</v>
      </c>
    </row>
    <row r="2337">
      <c r="A2337" s="1" t="n">
        <v>2336</v>
      </c>
      <c r="B2337" t="n">
        <v>5</v>
      </c>
    </row>
    <row r="2338">
      <c r="A2338" s="1" t="n">
        <v>2337</v>
      </c>
      <c r="B2338" t="n">
        <v>124</v>
      </c>
    </row>
    <row r="2339">
      <c r="A2339" s="1" t="n">
        <v>2338</v>
      </c>
      <c r="B2339" t="n">
        <v>12</v>
      </c>
    </row>
    <row r="2340">
      <c r="A2340" s="1" t="n">
        <v>2339</v>
      </c>
      <c r="B2340" t="n">
        <v>23</v>
      </c>
    </row>
    <row r="2341">
      <c r="A2341" s="1" t="n">
        <v>2340</v>
      </c>
      <c r="E2341" t="n">
        <v>2</v>
      </c>
    </row>
    <row r="2342">
      <c r="A2342" s="1" t="n">
        <v>2341</v>
      </c>
      <c r="B2342" t="n">
        <v>10</v>
      </c>
    </row>
    <row r="2343">
      <c r="A2343" s="1" t="n">
        <v>2342</v>
      </c>
      <c r="B2343" t="n">
        <v>23</v>
      </c>
    </row>
    <row r="2344">
      <c r="A2344" s="1" t="n">
        <v>2343</v>
      </c>
      <c r="B2344" t="n">
        <v>27</v>
      </c>
    </row>
    <row r="2345">
      <c r="A2345" s="1" t="n">
        <v>2344</v>
      </c>
      <c r="E2345" t="n">
        <v>-29</v>
      </c>
    </row>
    <row r="2346">
      <c r="A2346" s="1" t="n">
        <v>2345</v>
      </c>
      <c r="B2346" t="n">
        <v>137</v>
      </c>
    </row>
    <row r="2347">
      <c r="A2347" s="1" t="n">
        <v>2346</v>
      </c>
      <c r="E2347" t="n">
        <v>25</v>
      </c>
    </row>
    <row r="2348">
      <c r="A2348" s="1" t="n">
        <v>2347</v>
      </c>
      <c r="M2348" t="n">
        <v>-2</v>
      </c>
    </row>
    <row r="2349">
      <c r="A2349" s="1" t="n">
        <v>2348</v>
      </c>
      <c r="F2349" t="n">
        <v>0</v>
      </c>
    </row>
    <row r="2350">
      <c r="A2350" s="1" t="n">
        <v>2349</v>
      </c>
      <c r="E2350" t="n">
        <v>3</v>
      </c>
    </row>
    <row r="2351">
      <c r="A2351" s="1" t="n">
        <v>2350</v>
      </c>
      <c r="E2351" t="n">
        <v>23</v>
      </c>
    </row>
    <row r="2352">
      <c r="A2352" s="1" t="n">
        <v>2351</v>
      </c>
      <c r="B2352" t="n">
        <v>5</v>
      </c>
    </row>
    <row r="2353">
      <c r="A2353" s="1" t="n">
        <v>2352</v>
      </c>
      <c r="B2353" t="n">
        <v>22</v>
      </c>
    </row>
    <row r="2354">
      <c r="A2354" s="1" t="n">
        <v>2353</v>
      </c>
      <c r="B2354" t="n">
        <v>5</v>
      </c>
    </row>
    <row r="2355">
      <c r="A2355" s="1" t="n">
        <v>2354</v>
      </c>
      <c r="D2355" t="n">
        <v>201</v>
      </c>
    </row>
    <row r="2356">
      <c r="A2356" s="1" t="n">
        <v>2355</v>
      </c>
      <c r="E2356" t="n">
        <v>46</v>
      </c>
    </row>
    <row r="2357">
      <c r="A2357" s="1" t="n">
        <v>2356</v>
      </c>
      <c r="B2357" t="n">
        <v>16</v>
      </c>
    </row>
    <row r="2358">
      <c r="A2358" s="1" t="n">
        <v>2357</v>
      </c>
      <c r="E2358" t="n">
        <v>81</v>
      </c>
    </row>
    <row r="2359">
      <c r="A2359" s="1" t="n">
        <v>2358</v>
      </c>
      <c r="H2359" t="n">
        <v>-448</v>
      </c>
    </row>
    <row r="2360">
      <c r="A2360" s="1" t="n">
        <v>2359</v>
      </c>
      <c r="H2360" t="n">
        <v>-554</v>
      </c>
    </row>
    <row r="2361">
      <c r="A2361" s="1" t="n">
        <v>2360</v>
      </c>
      <c r="H2361" t="n">
        <v>-123</v>
      </c>
    </row>
    <row r="2362">
      <c r="A2362" s="1" t="n">
        <v>2361</v>
      </c>
      <c r="B2362" t="n">
        <v>16</v>
      </c>
    </row>
    <row r="2363">
      <c r="A2363" s="1" t="n">
        <v>2362</v>
      </c>
      <c r="B2363" t="n">
        <v>76</v>
      </c>
    </row>
    <row r="2364">
      <c r="A2364" s="1" t="n">
        <v>2363</v>
      </c>
      <c r="L2364" t="n">
        <v>-10</v>
      </c>
    </row>
    <row r="2365">
      <c r="A2365" s="1" t="n">
        <v>2364</v>
      </c>
      <c r="B2365" t="n">
        <v>41</v>
      </c>
    </row>
    <row r="2366">
      <c r="A2366" s="1" t="n">
        <v>2365</v>
      </c>
      <c r="B2366" t="n">
        <v>45</v>
      </c>
    </row>
    <row r="2367">
      <c r="A2367" s="1" t="n">
        <v>2366</v>
      </c>
      <c r="B2367" t="n">
        <v>21</v>
      </c>
    </row>
    <row r="2368">
      <c r="A2368" s="1" t="n">
        <v>2367</v>
      </c>
      <c r="E2368" t="n">
        <v>-18</v>
      </c>
    </row>
    <row r="2369">
      <c r="A2369" s="1" t="n">
        <v>2368</v>
      </c>
      <c r="B2369" t="n">
        <v>11</v>
      </c>
    </row>
    <row r="2370">
      <c r="A2370" s="1" t="n">
        <v>2369</v>
      </c>
      <c r="E2370" t="n">
        <v>-27</v>
      </c>
    </row>
    <row r="2371">
      <c r="A2371" s="1" t="n">
        <v>2370</v>
      </c>
      <c r="E2371" t="n">
        <v>0</v>
      </c>
    </row>
    <row r="2372">
      <c r="A2372" s="1" t="n">
        <v>2371</v>
      </c>
      <c r="B2372" t="n">
        <v>93</v>
      </c>
    </row>
    <row r="2373">
      <c r="A2373" s="1" t="n">
        <v>2372</v>
      </c>
      <c r="K2373" t="n">
        <v>-27</v>
      </c>
    </row>
    <row r="2374">
      <c r="A2374" s="1" t="n">
        <v>2373</v>
      </c>
      <c r="E2374" t="n">
        <v>1</v>
      </c>
    </row>
    <row r="2375">
      <c r="A2375" s="1" t="n">
        <v>2374</v>
      </c>
      <c r="E2375" t="n">
        <v>8</v>
      </c>
    </row>
    <row r="2376">
      <c r="A2376" s="1" t="n">
        <v>2375</v>
      </c>
      <c r="F2376" t="n">
        <v>-14</v>
      </c>
    </row>
    <row r="2377">
      <c r="A2377" s="1" t="n">
        <v>2376</v>
      </c>
      <c r="B2377" t="n">
        <v>0</v>
      </c>
    </row>
    <row r="2378">
      <c r="A2378" s="1" t="n">
        <v>2377</v>
      </c>
      <c r="L2378" t="n">
        <v>-59</v>
      </c>
    </row>
    <row r="2379">
      <c r="A2379" s="1" t="n">
        <v>2378</v>
      </c>
      <c r="E2379" t="n">
        <v>1</v>
      </c>
    </row>
    <row r="2380">
      <c r="A2380" s="1" t="n">
        <v>2379</v>
      </c>
      <c r="B2380" t="n">
        <v>15</v>
      </c>
    </row>
    <row r="2381">
      <c r="A2381" s="1" t="n">
        <v>2380</v>
      </c>
      <c r="E2381" t="n">
        <v>2</v>
      </c>
    </row>
    <row r="2382">
      <c r="A2382" s="1" t="n">
        <v>2381</v>
      </c>
      <c r="E2382" t="n">
        <v>15</v>
      </c>
    </row>
    <row r="2383">
      <c r="A2383" s="1" t="n">
        <v>2382</v>
      </c>
      <c r="E2383" t="n">
        <v>12</v>
      </c>
    </row>
    <row r="2384">
      <c r="A2384" s="1" t="n">
        <v>2383</v>
      </c>
      <c r="B2384" t="n">
        <v>46</v>
      </c>
    </row>
    <row r="2385">
      <c r="A2385" s="1" t="n">
        <v>2384</v>
      </c>
      <c r="B2385" t="n">
        <v>4</v>
      </c>
    </row>
    <row r="2386">
      <c r="A2386" s="1" t="n">
        <v>2385</v>
      </c>
      <c r="E2386" t="n">
        <v>63</v>
      </c>
    </row>
    <row r="2387">
      <c r="A2387" s="1" t="n">
        <v>2386</v>
      </c>
      <c r="E2387" t="n">
        <v>16</v>
      </c>
    </row>
    <row r="2388">
      <c r="A2388" s="1" t="n">
        <v>2387</v>
      </c>
      <c r="E2388" t="n">
        <v>60</v>
      </c>
    </row>
    <row r="2389">
      <c r="A2389" s="1" t="n">
        <v>2388</v>
      </c>
      <c r="B2389" t="n">
        <v>4</v>
      </c>
    </row>
    <row r="2390">
      <c r="A2390" s="1" t="n">
        <v>2389</v>
      </c>
      <c r="E2390" t="n">
        <v>9</v>
      </c>
    </row>
    <row r="2391">
      <c r="A2391" s="1" t="n">
        <v>2390</v>
      </c>
      <c r="B2391" t="n">
        <v>3</v>
      </c>
    </row>
    <row r="2392">
      <c r="A2392" s="1" t="n">
        <v>2391</v>
      </c>
      <c r="B2392" t="n">
        <v>21</v>
      </c>
    </row>
    <row r="2393">
      <c r="A2393" s="1" t="n">
        <v>2392</v>
      </c>
      <c r="B2393" t="n">
        <v>97</v>
      </c>
    </row>
    <row r="2394">
      <c r="A2394" s="1" t="n">
        <v>2393</v>
      </c>
      <c r="B2394" t="n">
        <v>42</v>
      </c>
    </row>
    <row r="2395">
      <c r="A2395" s="1" t="n">
        <v>2394</v>
      </c>
      <c r="B2395" t="n">
        <v>10</v>
      </c>
    </row>
    <row r="2396">
      <c r="A2396" s="1" t="n">
        <v>2395</v>
      </c>
      <c r="B2396" t="n">
        <v>2</v>
      </c>
    </row>
    <row r="2397">
      <c r="A2397" s="1" t="n">
        <v>2396</v>
      </c>
      <c r="B2397" t="n">
        <v>24</v>
      </c>
    </row>
    <row r="2398">
      <c r="A2398" s="1" t="n">
        <v>2397</v>
      </c>
      <c r="B2398" t="n">
        <v>17</v>
      </c>
    </row>
    <row r="2399">
      <c r="A2399" s="1" t="n">
        <v>2398</v>
      </c>
      <c r="B2399" t="n">
        <v>3</v>
      </c>
    </row>
    <row r="2400">
      <c r="A2400" s="1" t="n">
        <v>2399</v>
      </c>
      <c r="B2400" t="n">
        <v>4</v>
      </c>
    </row>
    <row r="2401">
      <c r="A2401" s="1" t="n">
        <v>2400</v>
      </c>
      <c r="B2401" t="n">
        <v>13</v>
      </c>
    </row>
    <row r="2402">
      <c r="A2402" s="1" t="n">
        <v>2401</v>
      </c>
      <c r="B2402" t="n">
        <v>15</v>
      </c>
    </row>
    <row r="2403">
      <c r="A2403" s="1" t="n">
        <v>2402</v>
      </c>
      <c r="B2403" t="n">
        <v>24</v>
      </c>
    </row>
    <row r="2404">
      <c r="A2404" s="1" t="n">
        <v>2403</v>
      </c>
      <c r="B2404" t="n">
        <v>13</v>
      </c>
    </row>
    <row r="2405">
      <c r="A2405" s="1" t="n">
        <v>2404</v>
      </c>
      <c r="G2405" t="n">
        <v>-225</v>
      </c>
    </row>
    <row r="2406">
      <c r="A2406" s="1" t="n">
        <v>2405</v>
      </c>
      <c r="B2406" t="n">
        <v>201</v>
      </c>
    </row>
    <row r="2407">
      <c r="A2407" s="1" t="n">
        <v>2406</v>
      </c>
      <c r="E2407" t="n">
        <v>-29</v>
      </c>
    </row>
    <row r="2408">
      <c r="A2408" s="1" t="n">
        <v>2407</v>
      </c>
      <c r="E2408" t="n">
        <v>27</v>
      </c>
    </row>
    <row r="2409">
      <c r="A2409" s="1" t="n">
        <v>2408</v>
      </c>
      <c r="B2409" t="n">
        <v>8</v>
      </c>
    </row>
    <row r="2410">
      <c r="A2410" s="1" t="n">
        <v>2409</v>
      </c>
      <c r="E2410" t="n">
        <v>130</v>
      </c>
    </row>
    <row r="2411">
      <c r="A2411" s="1" t="n">
        <v>2410</v>
      </c>
      <c r="B2411" t="n">
        <v>76</v>
      </c>
    </row>
    <row r="2412">
      <c r="A2412" s="1" t="n">
        <v>2411</v>
      </c>
      <c r="E2412" t="n">
        <v>2</v>
      </c>
    </row>
    <row r="2413">
      <c r="A2413" s="1" t="n">
        <v>2412</v>
      </c>
      <c r="E2413" t="n">
        <v>3</v>
      </c>
    </row>
    <row r="2414">
      <c r="A2414" s="1" t="n">
        <v>2413</v>
      </c>
      <c r="B2414" t="n">
        <v>6</v>
      </c>
    </row>
    <row r="2415">
      <c r="A2415" s="1" t="n">
        <v>2414</v>
      </c>
      <c r="E2415" t="n">
        <v>31</v>
      </c>
    </row>
    <row r="2416">
      <c r="A2416" s="1" t="n">
        <v>2415</v>
      </c>
      <c r="B2416" t="n">
        <v>60</v>
      </c>
    </row>
    <row r="2417">
      <c r="A2417" s="1" t="n">
        <v>2416</v>
      </c>
      <c r="B2417" t="n">
        <v>60</v>
      </c>
    </row>
    <row r="2418">
      <c r="A2418" s="1" t="n">
        <v>2417</v>
      </c>
      <c r="B2418" t="n">
        <v>95</v>
      </c>
    </row>
    <row r="2419">
      <c r="A2419" s="1" t="n">
        <v>2418</v>
      </c>
      <c r="E2419" t="n">
        <v>30</v>
      </c>
    </row>
    <row r="2420">
      <c r="A2420" s="1" t="n">
        <v>2419</v>
      </c>
      <c r="E2420" t="n">
        <v>180</v>
      </c>
    </row>
    <row r="2421">
      <c r="A2421" s="1" t="n">
        <v>2420</v>
      </c>
      <c r="B2421" t="n">
        <v>3</v>
      </c>
    </row>
    <row r="2422">
      <c r="A2422" s="1" t="n">
        <v>2421</v>
      </c>
      <c r="B2422" t="n">
        <v>44</v>
      </c>
    </row>
    <row r="2423">
      <c r="A2423" s="1" t="n">
        <v>2422</v>
      </c>
      <c r="E2423" t="n">
        <v>-49</v>
      </c>
    </row>
    <row r="2424">
      <c r="A2424" s="1" t="n">
        <v>2423</v>
      </c>
      <c r="E2424" t="n">
        <v>3</v>
      </c>
    </row>
    <row r="2425">
      <c r="A2425" s="1" t="n">
        <v>2424</v>
      </c>
      <c r="E2425" t="n">
        <v>42</v>
      </c>
    </row>
    <row r="2426">
      <c r="A2426" s="1" t="n">
        <v>2425</v>
      </c>
      <c r="L2426" t="n">
        <v>-10</v>
      </c>
    </row>
    <row r="2427">
      <c r="A2427" s="1" t="n">
        <v>2426</v>
      </c>
      <c r="H2427" t="n">
        <v>-105</v>
      </c>
    </row>
    <row r="2428">
      <c r="A2428" s="1" t="n">
        <v>2427</v>
      </c>
      <c r="E2428" t="n">
        <v>13</v>
      </c>
    </row>
    <row r="2429">
      <c r="A2429" s="1" t="n">
        <v>2428</v>
      </c>
      <c r="M2429" t="n">
        <v>-2</v>
      </c>
    </row>
    <row r="2430">
      <c r="A2430" s="1" t="n">
        <v>2429</v>
      </c>
      <c r="M2430" t="n">
        <v>-14</v>
      </c>
    </row>
    <row r="2431">
      <c r="A2431" s="1" t="n">
        <v>2430</v>
      </c>
      <c r="K2431" t="n">
        <v>-9</v>
      </c>
    </row>
    <row r="2432">
      <c r="A2432" s="1" t="n">
        <v>2431</v>
      </c>
      <c r="B2432" t="n">
        <v>27</v>
      </c>
    </row>
    <row r="2433">
      <c r="A2433" s="1" t="n">
        <v>2432</v>
      </c>
      <c r="B2433" t="n">
        <v>3</v>
      </c>
    </row>
    <row r="2434">
      <c r="A2434" s="1" t="n">
        <v>2433</v>
      </c>
      <c r="C2434" t="n">
        <v>65</v>
      </c>
    </row>
    <row r="2435">
      <c r="A2435" s="1" t="n">
        <v>2434</v>
      </c>
      <c r="E2435" t="n">
        <v>4</v>
      </c>
    </row>
    <row r="2436">
      <c r="A2436" s="1" t="n">
        <v>2435</v>
      </c>
      <c r="B2436" t="n">
        <v>17</v>
      </c>
    </row>
    <row r="2437">
      <c r="A2437" s="1" t="n">
        <v>2436</v>
      </c>
      <c r="B2437" t="n">
        <v>322</v>
      </c>
    </row>
    <row r="2438">
      <c r="A2438" s="1" t="n">
        <v>2437</v>
      </c>
      <c r="B2438" t="n">
        <v>115</v>
      </c>
    </row>
    <row r="2439">
      <c r="A2439" s="1" t="n">
        <v>2438</v>
      </c>
      <c r="J2439" t="n">
        <v>-99</v>
      </c>
    </row>
    <row r="2440">
      <c r="A2440" s="1" t="n">
        <v>2439</v>
      </c>
      <c r="E2440" t="n">
        <v>13</v>
      </c>
    </row>
    <row r="2441">
      <c r="A2441" s="1" t="n">
        <v>2440</v>
      </c>
      <c r="E2441" t="n">
        <v>2</v>
      </c>
    </row>
    <row r="2442">
      <c r="A2442" s="1" t="n">
        <v>2441</v>
      </c>
      <c r="B2442" t="n">
        <v>86</v>
      </c>
    </row>
    <row r="2443">
      <c r="A2443" s="1" t="n">
        <v>2442</v>
      </c>
      <c r="F2443" t="n">
        <v>-20</v>
      </c>
    </row>
    <row r="2444">
      <c r="A2444" s="1" t="n">
        <v>2443</v>
      </c>
      <c r="B2444" t="n">
        <v>172</v>
      </c>
    </row>
    <row r="2445">
      <c r="A2445" s="1" t="n">
        <v>2444</v>
      </c>
      <c r="B2445" t="n">
        <v>30</v>
      </c>
    </row>
    <row r="2446">
      <c r="A2446" s="1" t="n">
        <v>2445</v>
      </c>
      <c r="B2446" t="n">
        <v>13</v>
      </c>
    </row>
    <row r="2447">
      <c r="A2447" s="1" t="n">
        <v>2446</v>
      </c>
      <c r="B2447" t="n">
        <v>75</v>
      </c>
    </row>
    <row r="2448">
      <c r="A2448" s="1" t="n">
        <v>2447</v>
      </c>
      <c r="B2448" t="n">
        <v>8</v>
      </c>
    </row>
    <row r="2449">
      <c r="A2449" s="1" t="n">
        <v>2448</v>
      </c>
      <c r="F2449" t="n">
        <v>-14</v>
      </c>
    </row>
    <row r="2450">
      <c r="A2450" s="1" t="n">
        <v>2449</v>
      </c>
      <c r="B2450" t="n">
        <v>5</v>
      </c>
    </row>
    <row r="2451">
      <c r="A2451" s="1" t="n">
        <v>2450</v>
      </c>
      <c r="E2451" t="n">
        <v>10</v>
      </c>
    </row>
    <row r="2452">
      <c r="A2452" s="1" t="n">
        <v>2451</v>
      </c>
      <c r="B2452" t="n">
        <v>9</v>
      </c>
    </row>
    <row r="2453">
      <c r="A2453" s="1" t="n">
        <v>2452</v>
      </c>
      <c r="B2453" t="n">
        <v>31</v>
      </c>
    </row>
    <row r="2454">
      <c r="A2454" s="1" t="n">
        <v>2453</v>
      </c>
      <c r="E2454" t="n">
        <v>3</v>
      </c>
    </row>
    <row r="2455">
      <c r="A2455" s="1" t="n">
        <v>2454</v>
      </c>
      <c r="B2455" t="n">
        <v>18</v>
      </c>
    </row>
    <row r="2456">
      <c r="A2456" s="1" t="n">
        <v>2455</v>
      </c>
      <c r="B2456" t="n">
        <v>14</v>
      </c>
    </row>
    <row r="2457">
      <c r="A2457" s="1" t="n">
        <v>2456</v>
      </c>
      <c r="B2457" t="n">
        <v>28</v>
      </c>
    </row>
    <row r="2458">
      <c r="A2458" s="1" t="n">
        <v>2457</v>
      </c>
      <c r="B2458" t="n">
        <v>3</v>
      </c>
    </row>
    <row r="2459">
      <c r="A2459" s="1" t="n">
        <v>2458</v>
      </c>
      <c r="B2459" t="n">
        <v>22</v>
      </c>
    </row>
    <row r="2460">
      <c r="A2460" s="1" t="n">
        <v>2459</v>
      </c>
      <c r="B2460" t="n">
        <v>12</v>
      </c>
    </row>
    <row r="2461">
      <c r="A2461" s="1" t="n">
        <v>2460</v>
      </c>
      <c r="B2461" t="n">
        <v>25</v>
      </c>
    </row>
    <row r="2462">
      <c r="A2462" s="1" t="n">
        <v>2461</v>
      </c>
      <c r="B2462" t="n">
        <v>13</v>
      </c>
    </row>
    <row r="2463">
      <c r="A2463" s="1" t="n">
        <v>2462</v>
      </c>
      <c r="E2463" t="n">
        <v>34</v>
      </c>
    </row>
    <row r="2464">
      <c r="A2464" s="1" t="n">
        <v>2463</v>
      </c>
      <c r="E2464" t="n">
        <v>29</v>
      </c>
    </row>
    <row r="2465">
      <c r="A2465" s="1" t="n">
        <v>2464</v>
      </c>
      <c r="E2465" t="n">
        <v>5</v>
      </c>
    </row>
    <row r="2466">
      <c r="A2466" s="1" t="n">
        <v>2465</v>
      </c>
      <c r="B2466" t="n">
        <v>37</v>
      </c>
    </row>
    <row r="2467">
      <c r="A2467" s="1" t="n">
        <v>2466</v>
      </c>
      <c r="B2467" t="n">
        <v>2</v>
      </c>
    </row>
    <row r="2468">
      <c r="A2468" s="1" t="n">
        <v>2467</v>
      </c>
      <c r="B2468" t="n">
        <v>4</v>
      </c>
    </row>
    <row r="2469">
      <c r="A2469" s="1" t="n">
        <v>2468</v>
      </c>
      <c r="B2469" t="n">
        <v>166</v>
      </c>
    </row>
    <row r="2470">
      <c r="A2470" s="1" t="n">
        <v>2469</v>
      </c>
      <c r="B2470" t="n">
        <v>16</v>
      </c>
    </row>
    <row r="2471">
      <c r="A2471" s="1" t="n">
        <v>2470</v>
      </c>
      <c r="B2471" t="n">
        <v>5</v>
      </c>
    </row>
    <row r="2472">
      <c r="A2472" s="1" t="n">
        <v>2471</v>
      </c>
      <c r="E2472" t="n">
        <v>4</v>
      </c>
    </row>
    <row r="2473">
      <c r="A2473" s="1" t="n">
        <v>2472</v>
      </c>
      <c r="E2473" t="n">
        <v>-68</v>
      </c>
    </row>
    <row r="2474">
      <c r="A2474" s="1" t="n">
        <v>2473</v>
      </c>
      <c r="E2474" t="n">
        <v>6</v>
      </c>
    </row>
    <row r="2475">
      <c r="A2475" s="1" t="n">
        <v>2474</v>
      </c>
      <c r="E2475" t="n">
        <v>-30</v>
      </c>
    </row>
    <row r="2476">
      <c r="A2476" s="1" t="n">
        <v>2475</v>
      </c>
      <c r="B2476" t="n">
        <v>29</v>
      </c>
    </row>
    <row r="2477">
      <c r="A2477" s="1" t="n">
        <v>2476</v>
      </c>
      <c r="B2477" t="n">
        <v>41</v>
      </c>
    </row>
    <row r="2478">
      <c r="A2478" s="1" t="n">
        <v>2477</v>
      </c>
      <c r="B2478" t="n">
        <v>430</v>
      </c>
    </row>
    <row r="2479">
      <c r="A2479" s="1" t="n">
        <v>2478</v>
      </c>
      <c r="E2479" t="n">
        <v>-99</v>
      </c>
    </row>
    <row r="2480">
      <c r="A2480" s="1" t="n">
        <v>2479</v>
      </c>
      <c r="B2480" t="n">
        <v>1</v>
      </c>
    </row>
    <row r="2481">
      <c r="A2481" s="1" t="n">
        <v>2480</v>
      </c>
      <c r="E2481" t="n">
        <v>1</v>
      </c>
    </row>
    <row r="2482">
      <c r="A2482" s="1" t="n">
        <v>2481</v>
      </c>
      <c r="E2482" t="n">
        <v>-33</v>
      </c>
    </row>
    <row r="2483">
      <c r="A2483" s="1" t="n">
        <v>2482</v>
      </c>
      <c r="B2483" t="n">
        <v>0</v>
      </c>
    </row>
    <row r="2484">
      <c r="A2484" s="1" t="n">
        <v>2483</v>
      </c>
      <c r="E2484" t="n">
        <v>11</v>
      </c>
    </row>
    <row r="2485">
      <c r="A2485" s="1" t="n">
        <v>2484</v>
      </c>
      <c r="B2485" t="n">
        <v>250</v>
      </c>
    </row>
    <row r="2486">
      <c r="A2486" s="1" t="n">
        <v>2485</v>
      </c>
      <c r="E2486" t="n">
        <v>32</v>
      </c>
    </row>
    <row r="2487">
      <c r="A2487" s="1" t="n">
        <v>2486</v>
      </c>
      <c r="B2487" t="n">
        <v>1</v>
      </c>
    </row>
    <row r="2488">
      <c r="A2488" s="1" t="n">
        <v>2487</v>
      </c>
      <c r="B2488" t="n">
        <v>22</v>
      </c>
    </row>
    <row r="2489">
      <c r="A2489" s="1" t="n">
        <v>2488</v>
      </c>
      <c r="B2489" t="n">
        <v>3</v>
      </c>
    </row>
    <row r="2490">
      <c r="A2490" s="1" t="n">
        <v>2489</v>
      </c>
      <c r="B2490" t="n">
        <v>10</v>
      </c>
    </row>
    <row r="2491">
      <c r="A2491" s="1" t="n">
        <v>2490</v>
      </c>
      <c r="B2491" t="n">
        <v>303</v>
      </c>
    </row>
    <row r="2492">
      <c r="A2492" s="1" t="n">
        <v>2491</v>
      </c>
      <c r="B2492" t="n">
        <v>11</v>
      </c>
    </row>
    <row r="2493">
      <c r="A2493" s="1" t="n">
        <v>2492</v>
      </c>
      <c r="B2493" t="n">
        <v>42</v>
      </c>
    </row>
    <row r="2494">
      <c r="A2494" s="1" t="n">
        <v>2493</v>
      </c>
      <c r="B2494" t="n">
        <v>1228</v>
      </c>
    </row>
    <row r="2495">
      <c r="A2495" s="1" t="n">
        <v>2494</v>
      </c>
      <c r="F2495" t="n">
        <v>-34</v>
      </c>
    </row>
    <row r="2496">
      <c r="A2496" s="1" t="n">
        <v>2495</v>
      </c>
      <c r="E2496" t="n">
        <v>54</v>
      </c>
    </row>
    <row r="2497">
      <c r="A2497" s="1" t="n">
        <v>2496</v>
      </c>
      <c r="B2497" t="n">
        <v>32</v>
      </c>
    </row>
    <row r="2498">
      <c r="A2498" s="1" t="n">
        <v>2497</v>
      </c>
      <c r="B2498" t="n">
        <v>19</v>
      </c>
    </row>
    <row r="2499">
      <c r="A2499" s="1" t="n">
        <v>2498</v>
      </c>
      <c r="B2499" t="n">
        <v>58</v>
      </c>
    </row>
    <row r="2500">
      <c r="A2500" s="1" t="n">
        <v>2499</v>
      </c>
      <c r="E2500" t="n">
        <v>3</v>
      </c>
    </row>
    <row r="2501">
      <c r="A2501" s="1" t="n">
        <v>2500</v>
      </c>
      <c r="E2501" t="n">
        <v>13</v>
      </c>
    </row>
    <row r="2502">
      <c r="A2502" s="1" t="n">
        <v>2501</v>
      </c>
      <c r="E2502" t="n">
        <v>4</v>
      </c>
    </row>
    <row r="2503">
      <c r="A2503" s="1" t="n">
        <v>2502</v>
      </c>
      <c r="M2503" t="n">
        <v>-4</v>
      </c>
    </row>
    <row r="2504">
      <c r="A2504" s="1" t="n">
        <v>2503</v>
      </c>
      <c r="M2504" t="n">
        <v>-16</v>
      </c>
    </row>
    <row r="2505">
      <c r="A2505" s="1" t="n">
        <v>2504</v>
      </c>
      <c r="B2505" t="n">
        <v>3</v>
      </c>
    </row>
    <row r="2506">
      <c r="A2506" s="1" t="n">
        <v>2505</v>
      </c>
      <c r="B2506" t="n">
        <v>15</v>
      </c>
    </row>
    <row r="2507">
      <c r="A2507" s="1" t="n">
        <v>2506</v>
      </c>
      <c r="B2507" t="n">
        <v>328</v>
      </c>
    </row>
    <row r="2508">
      <c r="A2508" s="1" t="n">
        <v>2507</v>
      </c>
      <c r="B2508" t="n">
        <v>34</v>
      </c>
    </row>
    <row r="2509">
      <c r="A2509" s="1" t="n">
        <v>2508</v>
      </c>
      <c r="M2509" t="n">
        <v>-85</v>
      </c>
    </row>
    <row r="2510">
      <c r="A2510" s="1" t="n">
        <v>2509</v>
      </c>
      <c r="E2510" t="n">
        <v>15</v>
      </c>
    </row>
    <row r="2511">
      <c r="A2511" s="1" t="n">
        <v>2510</v>
      </c>
      <c r="B2511" t="n">
        <v>53</v>
      </c>
    </row>
    <row r="2512">
      <c r="A2512" s="1" t="n">
        <v>2511</v>
      </c>
      <c r="B2512" t="n">
        <v>56</v>
      </c>
    </row>
    <row r="2513">
      <c r="A2513" s="1" t="n">
        <v>2512</v>
      </c>
      <c r="B2513" t="n">
        <v>42</v>
      </c>
    </row>
    <row r="2514">
      <c r="A2514" s="1" t="n">
        <v>2513</v>
      </c>
      <c r="L2514" t="n">
        <v>-33</v>
      </c>
    </row>
    <row r="2515">
      <c r="A2515" s="1" t="n">
        <v>2514</v>
      </c>
      <c r="E2515" t="n">
        <v>1</v>
      </c>
    </row>
    <row r="2516">
      <c r="A2516" s="1" t="n">
        <v>2515</v>
      </c>
      <c r="F2516" t="n">
        <v>-2</v>
      </c>
    </row>
    <row r="2517">
      <c r="A2517" s="1" t="n">
        <v>2516</v>
      </c>
      <c r="E2517" t="n">
        <v>20</v>
      </c>
    </row>
    <row r="2518">
      <c r="A2518" s="1" t="n">
        <v>2517</v>
      </c>
      <c r="E2518" t="n">
        <v>204</v>
      </c>
    </row>
    <row r="2519">
      <c r="A2519" s="1" t="n">
        <v>2518</v>
      </c>
      <c r="B2519" t="n">
        <v>13</v>
      </c>
    </row>
    <row r="2520">
      <c r="A2520" s="1" t="n">
        <v>2519</v>
      </c>
      <c r="B2520" t="n">
        <v>10</v>
      </c>
    </row>
    <row r="2521">
      <c r="A2521" s="1" t="n">
        <v>2520</v>
      </c>
      <c r="B2521" t="n">
        <v>14</v>
      </c>
    </row>
    <row r="2522">
      <c r="A2522" s="1" t="n">
        <v>2521</v>
      </c>
      <c r="B2522" t="n">
        <v>252</v>
      </c>
    </row>
    <row r="2523">
      <c r="A2523" s="1" t="n">
        <v>2522</v>
      </c>
      <c r="B2523" t="n">
        <v>6</v>
      </c>
    </row>
    <row r="2524">
      <c r="A2524" s="1" t="n">
        <v>2523</v>
      </c>
      <c r="B2524" t="n">
        <v>1</v>
      </c>
    </row>
    <row r="2525">
      <c r="A2525" s="1" t="n">
        <v>2524</v>
      </c>
      <c r="B2525" t="n">
        <v>56</v>
      </c>
    </row>
    <row r="2526">
      <c r="A2526" s="1" t="n">
        <v>2525</v>
      </c>
      <c r="E2526" t="n">
        <v>5</v>
      </c>
    </row>
    <row r="2527">
      <c r="A2527" s="1" t="n">
        <v>2526</v>
      </c>
      <c r="E2527" t="n">
        <v>4</v>
      </c>
    </row>
    <row r="2528">
      <c r="A2528" s="1" t="n">
        <v>2527</v>
      </c>
      <c r="M2528" t="n">
        <v>-12</v>
      </c>
    </row>
    <row r="2529">
      <c r="A2529" s="1" t="n">
        <v>2528</v>
      </c>
      <c r="M2529" t="n">
        <v>-17</v>
      </c>
    </row>
    <row r="2530">
      <c r="A2530" s="1" t="n">
        <v>2529</v>
      </c>
      <c r="E2530" t="n">
        <v>3</v>
      </c>
    </row>
    <row r="2531">
      <c r="A2531" s="1" t="n">
        <v>2530</v>
      </c>
      <c r="E2531" t="n">
        <v>4</v>
      </c>
    </row>
    <row r="2532">
      <c r="A2532" s="1" t="n">
        <v>2531</v>
      </c>
      <c r="B2532" t="n">
        <v>53</v>
      </c>
    </row>
    <row r="2533">
      <c r="A2533" s="1" t="n">
        <v>2532</v>
      </c>
      <c r="B2533" t="n">
        <v>8</v>
      </c>
    </row>
    <row r="2534">
      <c r="A2534" s="1" t="n">
        <v>2533</v>
      </c>
      <c r="B2534" t="n">
        <v>5</v>
      </c>
    </row>
    <row r="2535">
      <c r="A2535" s="1" t="n">
        <v>2534</v>
      </c>
      <c r="B2535" t="n">
        <v>122</v>
      </c>
    </row>
    <row r="2536">
      <c r="A2536" s="1" t="n">
        <v>2535</v>
      </c>
      <c r="E2536" t="n">
        <v>-338</v>
      </c>
    </row>
    <row r="2537">
      <c r="A2537" s="1" t="n">
        <v>2536</v>
      </c>
      <c r="B2537" t="n">
        <v>18</v>
      </c>
    </row>
    <row r="2538">
      <c r="A2538" s="1" t="n">
        <v>2537</v>
      </c>
      <c r="F2538" t="n">
        <v>-55</v>
      </c>
    </row>
    <row r="2539">
      <c r="A2539" s="1" t="n">
        <v>2538</v>
      </c>
      <c r="H2539" t="n">
        <v>-101</v>
      </c>
    </row>
    <row r="2540">
      <c r="A2540" s="1" t="n">
        <v>2539</v>
      </c>
      <c r="H2540" t="n">
        <v>-36</v>
      </c>
    </row>
    <row r="2541">
      <c r="A2541" s="1" t="n">
        <v>2540</v>
      </c>
      <c r="E2541" t="n">
        <v>-219</v>
      </c>
    </row>
    <row r="2542">
      <c r="A2542" s="1" t="n">
        <v>2541</v>
      </c>
      <c r="E2542" t="n">
        <v>79</v>
      </c>
    </row>
    <row r="2543">
      <c r="A2543" s="1" t="n">
        <v>2542</v>
      </c>
      <c r="E2543" t="n">
        <v>22</v>
      </c>
    </row>
    <row r="2544">
      <c r="A2544" s="1" t="n">
        <v>2543</v>
      </c>
      <c r="E2544" t="n">
        <v>14</v>
      </c>
    </row>
    <row r="2545">
      <c r="A2545" s="1" t="n">
        <v>2544</v>
      </c>
      <c r="B2545" t="n">
        <v>14</v>
      </c>
    </row>
    <row r="2546">
      <c r="A2546" s="1" t="n">
        <v>2545</v>
      </c>
      <c r="B2546" t="n">
        <v>7</v>
      </c>
    </row>
    <row r="2547">
      <c r="A2547" s="1" t="n">
        <v>2546</v>
      </c>
      <c r="B2547" t="n">
        <v>2</v>
      </c>
    </row>
    <row r="2548">
      <c r="A2548" s="1" t="n">
        <v>2547</v>
      </c>
      <c r="D2548" t="n">
        <v>-6</v>
      </c>
    </row>
    <row r="2549">
      <c r="A2549" s="1" t="n">
        <v>2548</v>
      </c>
      <c r="E2549" t="n">
        <v>0</v>
      </c>
    </row>
    <row r="2550">
      <c r="A2550" s="1" t="n">
        <v>2549</v>
      </c>
      <c r="E2550" t="n">
        <v>211</v>
      </c>
    </row>
    <row r="2551">
      <c r="A2551" s="1" t="n">
        <v>2550</v>
      </c>
      <c r="E2551" t="n">
        <v>106</v>
      </c>
    </row>
    <row r="2552">
      <c r="A2552" s="1" t="n">
        <v>2551</v>
      </c>
      <c r="E2552" t="n">
        <v>2</v>
      </c>
    </row>
    <row r="2553">
      <c r="A2553" s="1" t="n">
        <v>2552</v>
      </c>
      <c r="B2553" t="n">
        <v>214</v>
      </c>
    </row>
    <row r="2554">
      <c r="A2554" s="1" t="n">
        <v>2553</v>
      </c>
      <c r="B2554" t="n">
        <v>11</v>
      </c>
    </row>
    <row r="2555">
      <c r="A2555" s="1" t="n">
        <v>2554</v>
      </c>
      <c r="B2555" t="n">
        <v>12</v>
      </c>
    </row>
    <row r="2556">
      <c r="A2556" s="1" t="n">
        <v>2555</v>
      </c>
      <c r="E2556" t="n">
        <v>71</v>
      </c>
    </row>
    <row r="2557">
      <c r="A2557" s="1" t="n">
        <v>2556</v>
      </c>
      <c r="B2557" t="n">
        <v>12</v>
      </c>
    </row>
    <row r="2558">
      <c r="A2558" s="1" t="n">
        <v>2557</v>
      </c>
      <c r="K2558" t="n">
        <v>-32</v>
      </c>
    </row>
    <row r="2559">
      <c r="A2559" s="1" t="n">
        <v>2558</v>
      </c>
      <c r="E2559" t="n">
        <v>1</v>
      </c>
    </row>
    <row r="2560">
      <c r="A2560" s="1" t="n">
        <v>2559</v>
      </c>
      <c r="B2560" t="n">
        <v>141</v>
      </c>
    </row>
    <row r="2561">
      <c r="A2561" s="1" t="n">
        <v>2560</v>
      </c>
      <c r="B2561" t="n">
        <v>8</v>
      </c>
    </row>
    <row r="2562">
      <c r="A2562" s="1" t="n">
        <v>2561</v>
      </c>
      <c r="B2562" t="n">
        <v>61</v>
      </c>
    </row>
    <row r="2563">
      <c r="A2563" s="1" t="n">
        <v>2562</v>
      </c>
      <c r="E2563" t="n">
        <v>3</v>
      </c>
    </row>
    <row r="2564">
      <c r="A2564" s="1" t="n">
        <v>2563</v>
      </c>
      <c r="E2564" t="n">
        <v>4</v>
      </c>
    </row>
    <row r="2565">
      <c r="A2565" s="1" t="n">
        <v>2564</v>
      </c>
      <c r="B2565" t="n">
        <v>3</v>
      </c>
    </row>
    <row r="2566">
      <c r="A2566" s="1" t="n">
        <v>2565</v>
      </c>
      <c r="B2566" t="n">
        <v>9</v>
      </c>
    </row>
    <row r="2567">
      <c r="A2567" s="1" t="n">
        <v>2566</v>
      </c>
      <c r="B2567" t="n">
        <v>28</v>
      </c>
    </row>
    <row r="2568">
      <c r="A2568" s="1" t="n">
        <v>2567</v>
      </c>
      <c r="E2568" t="n">
        <v>8</v>
      </c>
    </row>
    <row r="2569">
      <c r="A2569" s="1" t="n">
        <v>2568</v>
      </c>
      <c r="B2569" t="n">
        <v>240</v>
      </c>
    </row>
    <row r="2570">
      <c r="A2570" s="1" t="n">
        <v>2569</v>
      </c>
      <c r="B2570" t="n">
        <v>134</v>
      </c>
    </row>
    <row r="2571">
      <c r="A2571" s="1" t="n">
        <v>2570</v>
      </c>
      <c r="H2571" t="n">
        <v>-36</v>
      </c>
    </row>
    <row r="2572">
      <c r="A2572" s="1" t="n">
        <v>2571</v>
      </c>
      <c r="E2572" t="n">
        <v>4</v>
      </c>
    </row>
    <row r="2573">
      <c r="A2573" s="1" t="n">
        <v>2572</v>
      </c>
      <c r="E2573" t="n">
        <v>1</v>
      </c>
    </row>
    <row r="2574">
      <c r="A2574" s="1" t="n">
        <v>2573</v>
      </c>
      <c r="E2574" t="n">
        <v>52</v>
      </c>
    </row>
    <row r="2575">
      <c r="A2575" s="1" t="n">
        <v>2574</v>
      </c>
      <c r="B2575" t="n">
        <v>32</v>
      </c>
    </row>
    <row r="2576">
      <c r="A2576" s="1" t="n">
        <v>2575</v>
      </c>
      <c r="B2576" t="n">
        <v>8</v>
      </c>
    </row>
    <row r="2577">
      <c r="A2577" s="1" t="n">
        <v>2576</v>
      </c>
      <c r="B2577" t="n">
        <v>157</v>
      </c>
    </row>
    <row r="2578">
      <c r="A2578" s="1" t="n">
        <v>2577</v>
      </c>
      <c r="B2578" t="n">
        <v>5</v>
      </c>
    </row>
    <row r="2579">
      <c r="A2579" s="1" t="n">
        <v>2578</v>
      </c>
      <c r="B2579" t="n">
        <v>290</v>
      </c>
    </row>
    <row r="2580">
      <c r="A2580" s="1" t="n">
        <v>2579</v>
      </c>
      <c r="B2580" t="n">
        <v>31</v>
      </c>
    </row>
    <row r="2581">
      <c r="A2581" s="1" t="n">
        <v>2580</v>
      </c>
      <c r="B2581" t="n">
        <v>0</v>
      </c>
    </row>
    <row r="2582">
      <c r="A2582" s="1" t="n">
        <v>2581</v>
      </c>
      <c r="B2582" t="n">
        <v>9</v>
      </c>
    </row>
    <row r="2583">
      <c r="A2583" s="1" t="n">
        <v>2582</v>
      </c>
      <c r="B2583" t="n">
        <v>8</v>
      </c>
    </row>
    <row r="2584">
      <c r="A2584" s="1" t="n">
        <v>2583</v>
      </c>
      <c r="B2584" t="n">
        <v>0</v>
      </c>
    </row>
    <row r="2585">
      <c r="A2585" s="1" t="n">
        <v>2584</v>
      </c>
      <c r="B2585" t="n">
        <v>4</v>
      </c>
    </row>
    <row r="2586">
      <c r="A2586" s="1" t="n">
        <v>2585</v>
      </c>
      <c r="B2586" t="n">
        <v>53</v>
      </c>
    </row>
    <row r="2587">
      <c r="A2587" s="1" t="n">
        <v>2586</v>
      </c>
      <c r="E2587" t="n">
        <v>2</v>
      </c>
    </row>
    <row r="2588">
      <c r="A2588" s="1" t="n">
        <v>2587</v>
      </c>
      <c r="B2588" t="n">
        <v>67</v>
      </c>
    </row>
    <row r="2589">
      <c r="A2589" s="1" t="n">
        <v>2588</v>
      </c>
      <c r="B2589" t="n">
        <v>10</v>
      </c>
    </row>
    <row r="2590">
      <c r="A2590" s="1" t="n">
        <v>2589</v>
      </c>
      <c r="B2590" t="n">
        <v>1</v>
      </c>
    </row>
    <row r="2591">
      <c r="A2591" s="1" t="n">
        <v>2590</v>
      </c>
      <c r="E2591" t="n">
        <v>22</v>
      </c>
    </row>
    <row r="2592">
      <c r="A2592" s="1" t="n">
        <v>2591</v>
      </c>
      <c r="K2592" t="n">
        <v>-8</v>
      </c>
    </row>
    <row r="2593">
      <c r="A2593" s="1" t="n">
        <v>2592</v>
      </c>
      <c r="J2593" t="n">
        <v>-301</v>
      </c>
    </row>
    <row r="2594">
      <c r="A2594" s="1" t="n">
        <v>2593</v>
      </c>
      <c r="B2594" t="n">
        <v>40</v>
      </c>
    </row>
    <row r="2595">
      <c r="A2595" s="1" t="n">
        <v>2594</v>
      </c>
      <c r="B2595" t="n">
        <v>157</v>
      </c>
    </row>
    <row r="2596">
      <c r="A2596" s="1" t="n">
        <v>2595</v>
      </c>
      <c r="B2596" t="n">
        <v>81</v>
      </c>
    </row>
    <row r="2597">
      <c r="A2597" s="1" t="n">
        <v>2596</v>
      </c>
      <c r="B2597" t="n">
        <v>412</v>
      </c>
    </row>
    <row r="2598">
      <c r="A2598" s="1" t="n">
        <v>2597</v>
      </c>
      <c r="B2598" t="n">
        <v>159</v>
      </c>
    </row>
    <row r="2599">
      <c r="A2599" s="1" t="n">
        <v>2598</v>
      </c>
      <c r="B2599" t="n">
        <v>95</v>
      </c>
    </row>
    <row r="2600">
      <c r="A2600" s="1" t="n">
        <v>2599</v>
      </c>
      <c r="B2600" t="n">
        <v>7</v>
      </c>
    </row>
    <row r="2601">
      <c r="A2601" s="1" t="n">
        <v>2600</v>
      </c>
      <c r="B2601" t="n">
        <v>35</v>
      </c>
    </row>
    <row r="2602">
      <c r="A2602" s="1" t="n">
        <v>2601</v>
      </c>
      <c r="B2602" t="n">
        <v>37</v>
      </c>
    </row>
    <row r="2603">
      <c r="A2603" s="1" t="n">
        <v>2602</v>
      </c>
      <c r="B2603" t="n">
        <v>7</v>
      </c>
    </row>
    <row r="2604">
      <c r="A2604" s="1" t="n">
        <v>2603</v>
      </c>
      <c r="B2604" t="n">
        <v>364</v>
      </c>
    </row>
    <row r="2605">
      <c r="A2605" s="1" t="n">
        <v>2604</v>
      </c>
      <c r="E2605" t="n">
        <v>5</v>
      </c>
    </row>
    <row r="2606">
      <c r="A2606" s="1" t="n">
        <v>2605</v>
      </c>
      <c r="B2606" t="n">
        <v>21</v>
      </c>
    </row>
    <row r="2607">
      <c r="A2607" s="1" t="n">
        <v>2606</v>
      </c>
      <c r="L2607" t="n">
        <v>-1</v>
      </c>
    </row>
    <row r="2608">
      <c r="A2608" s="1" t="n">
        <v>2607</v>
      </c>
      <c r="B2608" t="n">
        <v>5</v>
      </c>
    </row>
    <row r="2609">
      <c r="A2609" s="1" t="n">
        <v>2608</v>
      </c>
      <c r="E2609" t="n">
        <v>0</v>
      </c>
    </row>
    <row r="2610">
      <c r="A2610" s="1" t="n">
        <v>2609</v>
      </c>
      <c r="E2610" t="n">
        <v>1</v>
      </c>
    </row>
    <row r="2611">
      <c r="A2611" s="1" t="n">
        <v>2610</v>
      </c>
      <c r="F2611" t="n">
        <v>-122</v>
      </c>
    </row>
    <row r="2612">
      <c r="A2612" s="1" t="n">
        <v>2611</v>
      </c>
      <c r="E2612" t="n">
        <v>2</v>
      </c>
    </row>
    <row r="2613">
      <c r="A2613" s="1" t="n">
        <v>2612</v>
      </c>
      <c r="E2613" t="n">
        <v>5</v>
      </c>
    </row>
    <row r="2614">
      <c r="A2614" s="1" t="n">
        <v>2613</v>
      </c>
      <c r="K2614" t="n">
        <v>-4</v>
      </c>
    </row>
    <row r="2615">
      <c r="A2615" s="1" t="n">
        <v>2614</v>
      </c>
      <c r="E2615" t="n">
        <v>3</v>
      </c>
    </row>
    <row r="2616">
      <c r="A2616" s="1" t="n">
        <v>2615</v>
      </c>
      <c r="E2616" t="n">
        <v>23</v>
      </c>
    </row>
    <row r="2617">
      <c r="A2617" s="1" t="n">
        <v>2616</v>
      </c>
      <c r="E2617" t="n">
        <v>6</v>
      </c>
    </row>
    <row r="2618">
      <c r="A2618" s="1" t="n">
        <v>2617</v>
      </c>
      <c r="B2618" t="n">
        <v>3</v>
      </c>
    </row>
    <row r="2619">
      <c r="A2619" s="1" t="n">
        <v>2618</v>
      </c>
      <c r="E2619" t="n">
        <v>38</v>
      </c>
    </row>
    <row r="2620">
      <c r="A2620" s="1" t="n">
        <v>2619</v>
      </c>
      <c r="B2620" t="n">
        <v>1</v>
      </c>
    </row>
    <row r="2621">
      <c r="A2621" s="1" t="n">
        <v>2620</v>
      </c>
      <c r="E2621" t="n">
        <v>7</v>
      </c>
    </row>
    <row r="2622">
      <c r="A2622" s="1" t="n">
        <v>2621</v>
      </c>
      <c r="B2622" t="n">
        <v>10</v>
      </c>
    </row>
    <row r="2623">
      <c r="A2623" s="1" t="n">
        <v>2622</v>
      </c>
      <c r="B2623" t="n">
        <v>9</v>
      </c>
    </row>
    <row r="2624">
      <c r="A2624" s="1" t="n">
        <v>2623</v>
      </c>
      <c r="B2624" t="n">
        <v>12</v>
      </c>
    </row>
    <row r="2625">
      <c r="A2625" s="1" t="n">
        <v>2624</v>
      </c>
      <c r="E2625" t="n">
        <v>3920</v>
      </c>
    </row>
    <row r="2626">
      <c r="A2626" s="1" t="n">
        <v>2625</v>
      </c>
      <c r="B2626" t="n">
        <v>648</v>
      </c>
    </row>
    <row r="2627">
      <c r="A2627" s="1" t="n">
        <v>2626</v>
      </c>
      <c r="B2627" t="n">
        <v>29</v>
      </c>
    </row>
    <row r="2628">
      <c r="A2628" s="1" t="n">
        <v>2627</v>
      </c>
      <c r="B2628" t="n">
        <v>1</v>
      </c>
    </row>
    <row r="2629">
      <c r="A2629" s="1" t="n">
        <v>2628</v>
      </c>
      <c r="E2629" t="n">
        <v>9</v>
      </c>
    </row>
    <row r="2630">
      <c r="A2630" s="1" t="n">
        <v>2629</v>
      </c>
      <c r="L2630" t="n">
        <v>-936</v>
      </c>
    </row>
    <row r="2631">
      <c r="A2631" s="1" t="n">
        <v>2630</v>
      </c>
      <c r="L2631" t="n">
        <v>-7</v>
      </c>
    </row>
    <row r="2632">
      <c r="A2632" s="1" t="n">
        <v>2631</v>
      </c>
      <c r="B2632" t="n">
        <v>7</v>
      </c>
    </row>
    <row r="2633">
      <c r="A2633" s="1" t="n">
        <v>2632</v>
      </c>
      <c r="B2633" t="n">
        <v>17</v>
      </c>
    </row>
    <row r="2634">
      <c r="A2634" s="1" t="n">
        <v>2633</v>
      </c>
      <c r="E2634" t="n">
        <v>4</v>
      </c>
    </row>
    <row r="2635">
      <c r="A2635" s="1" t="n">
        <v>2634</v>
      </c>
      <c r="E2635" t="n">
        <v>25</v>
      </c>
    </row>
    <row r="2636">
      <c r="A2636" s="1" t="n">
        <v>2635</v>
      </c>
      <c r="E2636" t="n">
        <v>1</v>
      </c>
    </row>
    <row r="2637">
      <c r="A2637" s="1" t="n">
        <v>2636</v>
      </c>
      <c r="L2637" t="n">
        <v>-6</v>
      </c>
    </row>
    <row r="2638">
      <c r="A2638" s="1" t="n">
        <v>2637</v>
      </c>
      <c r="B2638" t="n">
        <v>61</v>
      </c>
    </row>
    <row r="2639">
      <c r="A2639" s="1" t="n">
        <v>2638</v>
      </c>
      <c r="B2639" t="n">
        <v>9</v>
      </c>
    </row>
    <row r="2640">
      <c r="A2640" s="1" t="n">
        <v>2639</v>
      </c>
      <c r="E2640" t="n">
        <v>4</v>
      </c>
    </row>
    <row r="2641">
      <c r="A2641" s="1" t="n">
        <v>2640</v>
      </c>
      <c r="B2641" t="n">
        <v>17</v>
      </c>
    </row>
    <row r="2642">
      <c r="A2642" s="1" t="n">
        <v>2641</v>
      </c>
      <c r="C2642" t="n">
        <v>143</v>
      </c>
    </row>
    <row r="2643">
      <c r="A2643" s="1" t="n">
        <v>2642</v>
      </c>
      <c r="B2643" t="n">
        <v>3</v>
      </c>
    </row>
    <row r="2644">
      <c r="A2644" s="1" t="n">
        <v>2643</v>
      </c>
      <c r="E2644" t="n">
        <v>67</v>
      </c>
    </row>
    <row r="2645">
      <c r="A2645" s="1" t="n">
        <v>2644</v>
      </c>
      <c r="E2645" t="n">
        <v>4</v>
      </c>
    </row>
    <row r="2646">
      <c r="A2646" s="1" t="n">
        <v>2645</v>
      </c>
      <c r="E2646" t="n">
        <v>6</v>
      </c>
    </row>
    <row r="2647">
      <c r="A2647" s="1" t="n">
        <v>2646</v>
      </c>
      <c r="B2647" t="n">
        <v>24</v>
      </c>
    </row>
    <row r="2648">
      <c r="A2648" s="1" t="n">
        <v>2647</v>
      </c>
      <c r="B2648" t="n">
        <v>20</v>
      </c>
    </row>
    <row r="2649">
      <c r="A2649" s="1" t="n">
        <v>2648</v>
      </c>
      <c r="B2649" t="n">
        <v>6</v>
      </c>
    </row>
    <row r="2650">
      <c r="A2650" s="1" t="n">
        <v>2649</v>
      </c>
      <c r="B2650" t="n">
        <v>214</v>
      </c>
    </row>
    <row r="2651">
      <c r="A2651" s="1" t="n">
        <v>2650</v>
      </c>
      <c r="B2651" t="n">
        <v>28</v>
      </c>
    </row>
    <row r="2652">
      <c r="A2652" s="1" t="n">
        <v>2651</v>
      </c>
      <c r="D2652" t="n">
        <v>20</v>
      </c>
    </row>
    <row r="2653">
      <c r="A2653" s="1" t="n">
        <v>2652</v>
      </c>
      <c r="E2653" t="n">
        <v>4</v>
      </c>
    </row>
    <row r="2654">
      <c r="A2654" s="1" t="n">
        <v>2653</v>
      </c>
      <c r="E2654" t="n">
        <v>4</v>
      </c>
    </row>
    <row r="2655">
      <c r="A2655" s="1" t="n">
        <v>2654</v>
      </c>
      <c r="B2655" t="n">
        <v>81</v>
      </c>
    </row>
    <row r="2656">
      <c r="A2656" s="1" t="n">
        <v>2655</v>
      </c>
      <c r="B2656" t="n">
        <v>78</v>
      </c>
    </row>
    <row r="2657">
      <c r="A2657" s="1" t="n">
        <v>2656</v>
      </c>
      <c r="E2657" t="n">
        <v>9</v>
      </c>
    </row>
    <row r="2658">
      <c r="A2658" s="1" t="n">
        <v>2657</v>
      </c>
      <c r="B2658" t="n">
        <v>65</v>
      </c>
    </row>
    <row r="2659">
      <c r="A2659" s="1" t="n">
        <v>2658</v>
      </c>
      <c r="B2659" t="n">
        <v>7</v>
      </c>
    </row>
    <row r="2660">
      <c r="A2660" s="1" t="n">
        <v>2659</v>
      </c>
      <c r="B2660" t="n">
        <v>5</v>
      </c>
    </row>
    <row r="2661">
      <c r="A2661" s="1" t="n">
        <v>2660</v>
      </c>
      <c r="E2661" t="n">
        <v>99</v>
      </c>
    </row>
    <row r="2662">
      <c r="A2662" s="1" t="n">
        <v>2661</v>
      </c>
      <c r="B2662" t="n">
        <v>495</v>
      </c>
    </row>
    <row r="2663">
      <c r="A2663" s="1" t="n">
        <v>2662</v>
      </c>
      <c r="B2663" t="n">
        <v>36</v>
      </c>
    </row>
    <row r="2664">
      <c r="A2664" s="1" t="n">
        <v>2663</v>
      </c>
      <c r="B2664" t="n">
        <v>4</v>
      </c>
    </row>
    <row r="2665">
      <c r="A2665" s="1" t="n">
        <v>2664</v>
      </c>
      <c r="E2665" t="n">
        <v>1</v>
      </c>
    </row>
    <row r="2666">
      <c r="A2666" s="1" t="n">
        <v>2665</v>
      </c>
      <c r="H2666" t="n">
        <v>-142</v>
      </c>
    </row>
    <row r="2667">
      <c r="A2667" s="1" t="n">
        <v>2666</v>
      </c>
      <c r="L2667" t="n">
        <v>-2</v>
      </c>
    </row>
    <row r="2668">
      <c r="A2668" s="1" t="n">
        <v>2667</v>
      </c>
      <c r="E2668" t="n">
        <v>21</v>
      </c>
    </row>
    <row r="2669">
      <c r="A2669" s="1" t="n">
        <v>2668</v>
      </c>
      <c r="E2669" t="n">
        <v>10</v>
      </c>
    </row>
    <row r="2670">
      <c r="A2670" s="1" t="n">
        <v>2669</v>
      </c>
      <c r="E2670" t="n">
        <v>5</v>
      </c>
    </row>
    <row r="2671">
      <c r="A2671" s="1" t="n">
        <v>2670</v>
      </c>
      <c r="B2671" t="n">
        <v>30</v>
      </c>
    </row>
    <row r="2672">
      <c r="A2672" s="1" t="n">
        <v>2671</v>
      </c>
      <c r="B2672" t="n">
        <v>80</v>
      </c>
    </row>
    <row r="2673">
      <c r="A2673" s="1" t="n">
        <v>2672</v>
      </c>
      <c r="B2673" t="n">
        <v>212</v>
      </c>
    </row>
    <row r="2674">
      <c r="A2674" s="1" t="n">
        <v>2673</v>
      </c>
      <c r="B2674" t="n">
        <v>13</v>
      </c>
    </row>
    <row r="2675">
      <c r="A2675" s="1" t="n">
        <v>2674</v>
      </c>
      <c r="B2675" t="n">
        <v>239</v>
      </c>
    </row>
    <row r="2676">
      <c r="A2676" s="1" t="n">
        <v>2675</v>
      </c>
      <c r="B2676" t="n">
        <v>80</v>
      </c>
    </row>
    <row r="2677">
      <c r="A2677" s="1" t="n">
        <v>2676</v>
      </c>
      <c r="E2677" t="n">
        <v>1</v>
      </c>
    </row>
    <row r="2678">
      <c r="A2678" s="1" t="n">
        <v>2677</v>
      </c>
      <c r="E2678" t="n">
        <v>4</v>
      </c>
    </row>
    <row r="2679">
      <c r="A2679" s="1" t="n">
        <v>2678</v>
      </c>
      <c r="L2679" t="n">
        <v>-8</v>
      </c>
    </row>
    <row r="2680">
      <c r="A2680" s="1" t="n">
        <v>2679</v>
      </c>
      <c r="L2680" t="n">
        <v>-17</v>
      </c>
    </row>
    <row r="2681">
      <c r="A2681" s="1" t="n">
        <v>2680</v>
      </c>
      <c r="B2681" t="n">
        <v>7</v>
      </c>
    </row>
    <row r="2682">
      <c r="A2682" s="1" t="n">
        <v>2681</v>
      </c>
      <c r="B2682" t="n">
        <v>112</v>
      </c>
    </row>
    <row r="2683">
      <c r="A2683" s="1" t="n">
        <v>2682</v>
      </c>
      <c r="B2683" t="n">
        <v>42</v>
      </c>
    </row>
    <row r="2684">
      <c r="A2684" s="1" t="n">
        <v>2683</v>
      </c>
      <c r="C2684" t="n">
        <v>152</v>
      </c>
    </row>
    <row r="2685">
      <c r="A2685" s="1" t="n">
        <v>2684</v>
      </c>
      <c r="B2685" t="n">
        <v>49</v>
      </c>
    </row>
    <row r="2686">
      <c r="A2686" s="1" t="n">
        <v>2685</v>
      </c>
      <c r="E2686" t="n">
        <v>102</v>
      </c>
    </row>
    <row r="2687">
      <c r="A2687" s="1" t="n">
        <v>2686</v>
      </c>
      <c r="E2687" t="n">
        <v>30</v>
      </c>
    </row>
    <row r="2688">
      <c r="A2688" s="1" t="n">
        <v>2687</v>
      </c>
      <c r="L2688" t="n">
        <v>-2</v>
      </c>
    </row>
    <row r="2689">
      <c r="A2689" s="1" t="n">
        <v>2688</v>
      </c>
      <c r="M2689" t="n">
        <v>-7</v>
      </c>
    </row>
    <row r="2690">
      <c r="A2690" s="1" t="n">
        <v>2689</v>
      </c>
      <c r="B2690" t="n">
        <v>7</v>
      </c>
    </row>
    <row r="2691">
      <c r="A2691" s="1" t="n">
        <v>2690</v>
      </c>
      <c r="E2691" t="n">
        <v>2</v>
      </c>
    </row>
    <row r="2692">
      <c r="A2692" s="1" t="n">
        <v>2691</v>
      </c>
      <c r="L2692" t="n">
        <v>-4</v>
      </c>
    </row>
    <row r="2693">
      <c r="A2693" s="1" t="n">
        <v>2692</v>
      </c>
      <c r="E2693" t="n">
        <v>6</v>
      </c>
    </row>
    <row r="2694">
      <c r="A2694" s="1" t="n">
        <v>2693</v>
      </c>
      <c r="E2694" t="n">
        <v>8</v>
      </c>
    </row>
    <row r="2695">
      <c r="A2695" s="1" t="n">
        <v>2694</v>
      </c>
      <c r="B2695" t="n">
        <v>37</v>
      </c>
    </row>
    <row r="2696">
      <c r="A2696" s="1" t="n">
        <v>2695</v>
      </c>
      <c r="E2696" t="n">
        <v>4</v>
      </c>
    </row>
    <row r="2697">
      <c r="A2697" s="1" t="n">
        <v>2696</v>
      </c>
      <c r="E2697" t="n">
        <v>11</v>
      </c>
    </row>
    <row r="2698">
      <c r="A2698" s="1" t="n">
        <v>2697</v>
      </c>
      <c r="J2698" t="n">
        <v>-16</v>
      </c>
    </row>
    <row r="2699">
      <c r="A2699" s="1" t="n">
        <v>2698</v>
      </c>
      <c r="J2699" t="n">
        <v>-1811</v>
      </c>
    </row>
    <row r="2700">
      <c r="A2700" s="1" t="n">
        <v>2699</v>
      </c>
      <c r="E2700" t="n">
        <v>7</v>
      </c>
    </row>
    <row r="2701">
      <c r="A2701" s="1" t="n">
        <v>2700</v>
      </c>
      <c r="E2701" t="n">
        <v>1</v>
      </c>
    </row>
    <row r="2702">
      <c r="A2702" s="1" t="n">
        <v>2701</v>
      </c>
      <c r="E2702" t="n">
        <v>8</v>
      </c>
    </row>
    <row r="2703">
      <c r="A2703" s="1" t="n">
        <v>2702</v>
      </c>
      <c r="E2703" t="n">
        <v>6</v>
      </c>
    </row>
    <row r="2704">
      <c r="A2704" s="1" t="n">
        <v>2703</v>
      </c>
      <c r="E2704" t="n">
        <v>15</v>
      </c>
    </row>
    <row r="2705">
      <c r="A2705" s="1" t="n">
        <v>2704</v>
      </c>
      <c r="B2705" t="n">
        <v>57</v>
      </c>
    </row>
    <row r="2706">
      <c r="A2706" s="1" t="n">
        <v>2705</v>
      </c>
      <c r="B2706" t="n">
        <v>17</v>
      </c>
    </row>
    <row r="2707">
      <c r="A2707" s="1" t="n">
        <v>2706</v>
      </c>
      <c r="B2707" t="n">
        <v>4</v>
      </c>
    </row>
    <row r="2708">
      <c r="A2708" s="1" t="n">
        <v>2707</v>
      </c>
      <c r="B2708" t="n">
        <v>9</v>
      </c>
    </row>
    <row r="2709">
      <c r="A2709" s="1" t="n">
        <v>2708</v>
      </c>
      <c r="B2709" t="n">
        <v>92</v>
      </c>
    </row>
    <row r="2710">
      <c r="A2710" s="1" t="n">
        <v>2709</v>
      </c>
      <c r="B2710" t="n">
        <v>82</v>
      </c>
    </row>
    <row r="2711">
      <c r="A2711" s="1" t="n">
        <v>2710</v>
      </c>
      <c r="E2711" t="n">
        <v>216</v>
      </c>
    </row>
    <row r="2712">
      <c r="A2712" s="1" t="n">
        <v>2711</v>
      </c>
      <c r="L2712" t="n">
        <v>-9</v>
      </c>
    </row>
    <row r="2713">
      <c r="A2713" s="1" t="n">
        <v>2712</v>
      </c>
      <c r="E2713" t="n">
        <v>9</v>
      </c>
    </row>
    <row r="2714">
      <c r="A2714" s="1" t="n">
        <v>2713</v>
      </c>
      <c r="B2714" t="n">
        <v>22</v>
      </c>
    </row>
    <row r="2715">
      <c r="A2715" s="1" t="n">
        <v>2714</v>
      </c>
      <c r="E2715" t="n">
        <v>38</v>
      </c>
    </row>
    <row r="2716">
      <c r="A2716" s="1" t="n">
        <v>2715</v>
      </c>
      <c r="B2716" t="n">
        <v>6</v>
      </c>
    </row>
    <row r="2717">
      <c r="A2717" s="1" t="n">
        <v>2716</v>
      </c>
      <c r="B2717" t="n">
        <v>62</v>
      </c>
    </row>
    <row r="2718">
      <c r="A2718" s="1" t="n">
        <v>2717</v>
      </c>
      <c r="B2718" t="n">
        <v>15</v>
      </c>
    </row>
    <row r="2719">
      <c r="A2719" s="1" t="n">
        <v>2718</v>
      </c>
      <c r="B2719" t="n">
        <v>110</v>
      </c>
    </row>
    <row r="2720">
      <c r="A2720" s="1" t="n">
        <v>2719</v>
      </c>
      <c r="B2720" t="n">
        <v>34</v>
      </c>
    </row>
    <row r="2721">
      <c r="A2721" s="1" t="n">
        <v>2720</v>
      </c>
      <c r="K2721" t="n">
        <v>-14</v>
      </c>
    </row>
    <row r="2722">
      <c r="A2722" s="1" t="n">
        <v>2721</v>
      </c>
      <c r="E2722" t="n">
        <v>3</v>
      </c>
    </row>
    <row r="2723">
      <c r="A2723" s="1" t="n">
        <v>2722</v>
      </c>
      <c r="E2723" t="n">
        <v>5</v>
      </c>
    </row>
    <row r="2724">
      <c r="A2724" s="1" t="n">
        <v>2723</v>
      </c>
      <c r="B2724" t="n">
        <v>12</v>
      </c>
    </row>
    <row r="2725">
      <c r="A2725" s="1" t="n">
        <v>2724</v>
      </c>
      <c r="B2725" t="n">
        <v>7</v>
      </c>
    </row>
    <row r="2726">
      <c r="A2726" s="1" t="n">
        <v>2725</v>
      </c>
      <c r="E2726" t="n">
        <v>31</v>
      </c>
    </row>
    <row r="2727">
      <c r="A2727" s="1" t="n">
        <v>2726</v>
      </c>
      <c r="H2727" t="n">
        <v>-72</v>
      </c>
    </row>
    <row r="2728">
      <c r="A2728" s="1" t="n">
        <v>2727</v>
      </c>
      <c r="H2728" t="n">
        <v>-140</v>
      </c>
    </row>
    <row r="2729">
      <c r="A2729" s="1" t="n">
        <v>2728</v>
      </c>
      <c r="L2729" t="n">
        <v>-1</v>
      </c>
    </row>
    <row r="2730">
      <c r="A2730" s="1" t="n">
        <v>2729</v>
      </c>
      <c r="H2730" t="n">
        <v>94</v>
      </c>
    </row>
    <row r="2731">
      <c r="A2731" s="1" t="n">
        <v>2730</v>
      </c>
      <c r="B2731" t="n">
        <v>2</v>
      </c>
    </row>
    <row r="2732">
      <c r="A2732" s="1" t="n">
        <v>2731</v>
      </c>
      <c r="B2732" t="n">
        <v>344</v>
      </c>
    </row>
    <row r="2733">
      <c r="A2733" s="1" t="n">
        <v>2732</v>
      </c>
      <c r="B2733" t="n">
        <v>22</v>
      </c>
    </row>
    <row r="2734">
      <c r="A2734" s="1" t="n">
        <v>2733</v>
      </c>
      <c r="B2734" t="n">
        <v>20</v>
      </c>
    </row>
    <row r="2735">
      <c r="A2735" s="1" t="n">
        <v>2734</v>
      </c>
      <c r="B2735" t="n">
        <v>2</v>
      </c>
    </row>
    <row r="2736">
      <c r="A2736" s="1" t="n">
        <v>2735</v>
      </c>
      <c r="B2736" t="n">
        <v>23</v>
      </c>
    </row>
    <row r="2737">
      <c r="A2737" s="1" t="n">
        <v>2736</v>
      </c>
      <c r="B2737" t="n">
        <v>94</v>
      </c>
    </row>
    <row r="2738">
      <c r="A2738" s="1" t="n">
        <v>2737</v>
      </c>
      <c r="B2738" t="n">
        <v>20</v>
      </c>
    </row>
    <row r="2739">
      <c r="A2739" s="1" t="n">
        <v>2738</v>
      </c>
      <c r="B2739" t="n">
        <v>57</v>
      </c>
    </row>
    <row r="2740">
      <c r="A2740" s="1" t="n">
        <v>2739</v>
      </c>
      <c r="B2740" t="n">
        <v>43</v>
      </c>
    </row>
    <row r="2741">
      <c r="A2741" s="1" t="n">
        <v>2740</v>
      </c>
      <c r="B2741" t="n">
        <v>10</v>
      </c>
    </row>
    <row r="2742">
      <c r="A2742" s="1" t="n">
        <v>2741</v>
      </c>
      <c r="B2742" t="n">
        <v>2</v>
      </c>
    </row>
    <row r="2743">
      <c r="A2743" s="1" t="n">
        <v>2742</v>
      </c>
      <c r="E2743" t="n">
        <v>18</v>
      </c>
    </row>
    <row r="2744">
      <c r="A2744" s="1" t="n">
        <v>2743</v>
      </c>
      <c r="B2744" t="n">
        <v>13</v>
      </c>
    </row>
    <row r="2745">
      <c r="A2745" s="1" t="n">
        <v>2744</v>
      </c>
      <c r="B2745" t="n">
        <v>100</v>
      </c>
    </row>
    <row r="2746">
      <c r="A2746" s="1" t="n">
        <v>2745</v>
      </c>
      <c r="E2746" t="n">
        <v>47</v>
      </c>
    </row>
    <row r="2747">
      <c r="A2747" s="1" t="n">
        <v>2746</v>
      </c>
      <c r="E2747" t="n">
        <v>22</v>
      </c>
    </row>
    <row r="2748">
      <c r="A2748" s="1" t="n">
        <v>2747</v>
      </c>
      <c r="F2748" t="n">
        <v>-130</v>
      </c>
    </row>
    <row r="2749">
      <c r="A2749" s="1" t="n">
        <v>2748</v>
      </c>
      <c r="E2749" t="n">
        <v>-1</v>
      </c>
    </row>
    <row r="2750">
      <c r="A2750" s="1" t="n">
        <v>2749</v>
      </c>
      <c r="L2750" t="n">
        <v>-6</v>
      </c>
    </row>
    <row r="2751">
      <c r="A2751" s="1" t="n">
        <v>2750</v>
      </c>
      <c r="E2751" t="n">
        <v>73</v>
      </c>
    </row>
    <row r="2752">
      <c r="A2752" s="1" t="n">
        <v>2751</v>
      </c>
      <c r="B2752" t="n">
        <v>110</v>
      </c>
    </row>
    <row r="2753">
      <c r="A2753" s="1" t="n">
        <v>2752</v>
      </c>
      <c r="E2753" t="n">
        <v>23</v>
      </c>
    </row>
    <row r="2754">
      <c r="A2754" s="1" t="n">
        <v>2753</v>
      </c>
      <c r="B2754" t="n">
        <v>2</v>
      </c>
    </row>
    <row r="2755">
      <c r="A2755" s="1" t="n">
        <v>2754</v>
      </c>
      <c r="B2755" t="n">
        <v>129</v>
      </c>
    </row>
    <row r="2756">
      <c r="A2756" s="1" t="n">
        <v>2755</v>
      </c>
      <c r="E2756" t="n">
        <v>69</v>
      </c>
    </row>
    <row r="2757">
      <c r="A2757" s="1" t="n">
        <v>2756</v>
      </c>
      <c r="B2757" t="n">
        <v>420</v>
      </c>
    </row>
    <row r="2758">
      <c r="A2758" s="1" t="n">
        <v>2757</v>
      </c>
      <c r="B2758" t="n">
        <v>6</v>
      </c>
    </row>
    <row r="2759">
      <c r="A2759" s="1" t="n">
        <v>2758</v>
      </c>
      <c r="B2759" t="n">
        <v>72</v>
      </c>
    </row>
    <row r="2760">
      <c r="A2760" s="1" t="n">
        <v>2759</v>
      </c>
      <c r="B2760" t="n">
        <v>32</v>
      </c>
    </row>
    <row r="2761">
      <c r="A2761" s="1" t="n">
        <v>2760</v>
      </c>
      <c r="B2761" t="n">
        <v>125</v>
      </c>
    </row>
    <row r="2762">
      <c r="A2762" s="1" t="n">
        <v>2761</v>
      </c>
      <c r="B2762" t="n">
        <v>23</v>
      </c>
    </row>
    <row r="2763">
      <c r="A2763" s="1" t="n">
        <v>2762</v>
      </c>
      <c r="B2763" t="n">
        <v>0</v>
      </c>
    </row>
    <row r="2764">
      <c r="A2764" s="1" t="n">
        <v>2763</v>
      </c>
      <c r="E2764" t="n">
        <v>37</v>
      </c>
    </row>
    <row r="2765">
      <c r="A2765" s="1" t="n">
        <v>2764</v>
      </c>
      <c r="L2765" t="n">
        <v>-8</v>
      </c>
    </row>
    <row r="2766">
      <c r="A2766" s="1" t="n">
        <v>2765</v>
      </c>
      <c r="L2766" t="n">
        <v>-24</v>
      </c>
    </row>
    <row r="2767">
      <c r="A2767" s="1" t="n">
        <v>2766</v>
      </c>
      <c r="E2767" t="n">
        <v>1</v>
      </c>
    </row>
    <row r="2768">
      <c r="A2768" s="1" t="n">
        <v>2767</v>
      </c>
      <c r="E2768" t="n">
        <v>4</v>
      </c>
    </row>
    <row r="2769">
      <c r="A2769" s="1" t="n">
        <v>2768</v>
      </c>
      <c r="E2769" t="n">
        <v>313</v>
      </c>
    </row>
    <row r="2770">
      <c r="A2770" s="1" t="n">
        <v>2769</v>
      </c>
      <c r="M2770" t="n">
        <v>-80</v>
      </c>
    </row>
    <row r="2771">
      <c r="A2771" s="1" t="n">
        <v>2770</v>
      </c>
      <c r="E2771" t="n">
        <v>-1</v>
      </c>
    </row>
    <row r="2772">
      <c r="A2772" s="1" t="n">
        <v>2771</v>
      </c>
      <c r="E2772" t="n">
        <v>2</v>
      </c>
    </row>
    <row r="2773">
      <c r="A2773" s="1" t="n">
        <v>2772</v>
      </c>
      <c r="B2773" t="n">
        <v>14</v>
      </c>
    </row>
    <row r="2774">
      <c r="A2774" s="1" t="n">
        <v>2773</v>
      </c>
      <c r="E2774" t="n">
        <v>6</v>
      </c>
    </row>
    <row r="2775">
      <c r="A2775" s="1" t="n">
        <v>2774</v>
      </c>
      <c r="B2775" t="n">
        <v>24</v>
      </c>
    </row>
    <row r="2776">
      <c r="A2776" s="1" t="n">
        <v>2775</v>
      </c>
      <c r="E2776" t="n">
        <v>4</v>
      </c>
    </row>
    <row r="2777">
      <c r="A2777" s="1" t="n">
        <v>2776</v>
      </c>
      <c r="B2777" t="n">
        <v>2</v>
      </c>
    </row>
    <row r="2778">
      <c r="A2778" s="1" t="n">
        <v>2777</v>
      </c>
      <c r="E2778" t="n">
        <v>5</v>
      </c>
    </row>
    <row r="2779">
      <c r="A2779" s="1" t="n">
        <v>2778</v>
      </c>
      <c r="D2779" t="n">
        <v>-14</v>
      </c>
    </row>
    <row r="2780">
      <c r="A2780" s="1" t="n">
        <v>2779</v>
      </c>
      <c r="E2780" t="n">
        <v>6</v>
      </c>
    </row>
    <row r="2781">
      <c r="A2781" s="1" t="n">
        <v>2780</v>
      </c>
      <c r="E2781" t="n">
        <v>1</v>
      </c>
    </row>
    <row r="2782">
      <c r="A2782" s="1" t="n">
        <v>2781</v>
      </c>
      <c r="B2782" t="n">
        <v>30</v>
      </c>
    </row>
    <row r="2783">
      <c r="A2783" s="1" t="n">
        <v>2782</v>
      </c>
      <c r="B2783" t="n">
        <v>10</v>
      </c>
    </row>
    <row r="2784">
      <c r="A2784" s="1" t="n">
        <v>2783</v>
      </c>
      <c r="B2784" t="n">
        <v>75</v>
      </c>
    </row>
    <row r="2785">
      <c r="A2785" s="1" t="n">
        <v>2784</v>
      </c>
      <c r="H2785" t="n">
        <v>-16</v>
      </c>
    </row>
    <row r="2786">
      <c r="A2786" s="1" t="n">
        <v>2785</v>
      </c>
      <c r="H2786" t="n">
        <v>-16</v>
      </c>
    </row>
    <row r="2787">
      <c r="A2787" s="1" t="n">
        <v>2786</v>
      </c>
      <c r="E2787" t="n">
        <v>0</v>
      </c>
    </row>
    <row r="2788">
      <c r="A2788" s="1" t="n">
        <v>2787</v>
      </c>
      <c r="B2788" t="n">
        <v>3</v>
      </c>
    </row>
    <row r="2789">
      <c r="A2789" s="1" t="n">
        <v>2788</v>
      </c>
      <c r="K2789" t="n">
        <v>-25</v>
      </c>
    </row>
    <row r="2790">
      <c r="A2790" s="1" t="n">
        <v>2789</v>
      </c>
      <c r="E2790" t="n">
        <v>1</v>
      </c>
    </row>
    <row r="2791">
      <c r="A2791" s="1" t="n">
        <v>2790</v>
      </c>
      <c r="K2791" t="n">
        <v>-24</v>
      </c>
    </row>
    <row r="2792">
      <c r="A2792" s="1" t="n">
        <v>2791</v>
      </c>
      <c r="B2792" t="n">
        <v>8</v>
      </c>
    </row>
    <row r="2793">
      <c r="A2793" s="1" t="n">
        <v>2792</v>
      </c>
      <c r="B2793" t="n">
        <v>11</v>
      </c>
    </row>
    <row r="2794">
      <c r="A2794" s="1" t="n">
        <v>2793</v>
      </c>
      <c r="B2794" t="n">
        <v>3</v>
      </c>
    </row>
    <row r="2795">
      <c r="A2795" s="1" t="n">
        <v>2794</v>
      </c>
      <c r="E2795" t="n">
        <v>94</v>
      </c>
    </row>
    <row r="2796">
      <c r="A2796" s="1" t="n">
        <v>2795</v>
      </c>
      <c r="E2796" t="n">
        <v>38</v>
      </c>
    </row>
    <row r="2797">
      <c r="A2797" s="1" t="n">
        <v>2796</v>
      </c>
      <c r="E2797" t="n">
        <v>7</v>
      </c>
    </row>
    <row r="2798">
      <c r="A2798" s="1" t="n">
        <v>2797</v>
      </c>
      <c r="D2798" t="n">
        <v>-18</v>
      </c>
    </row>
    <row r="2799">
      <c r="A2799" s="1" t="n">
        <v>2798</v>
      </c>
      <c r="B2799" t="n">
        <v>4</v>
      </c>
    </row>
    <row r="2800">
      <c r="A2800" s="1" t="n">
        <v>2799</v>
      </c>
      <c r="B2800" t="n">
        <v>19</v>
      </c>
    </row>
    <row r="2801">
      <c r="A2801" s="1" t="n">
        <v>2800</v>
      </c>
      <c r="B2801" t="n">
        <v>70</v>
      </c>
    </row>
    <row r="2802">
      <c r="A2802" s="1" t="n">
        <v>2801</v>
      </c>
      <c r="E2802" t="n">
        <v>78</v>
      </c>
    </row>
    <row r="2803">
      <c r="A2803" s="1" t="n">
        <v>2802</v>
      </c>
      <c r="E2803" t="n">
        <v>2</v>
      </c>
    </row>
    <row r="2804">
      <c r="A2804" s="1" t="n">
        <v>2803</v>
      </c>
      <c r="B2804" t="n">
        <v>17</v>
      </c>
    </row>
    <row r="2805">
      <c r="A2805" s="1" t="n">
        <v>2804</v>
      </c>
      <c r="B2805" t="n">
        <v>6</v>
      </c>
    </row>
    <row r="2806">
      <c r="A2806" s="1" t="n">
        <v>2805</v>
      </c>
      <c r="B2806" t="n">
        <v>12</v>
      </c>
    </row>
    <row r="2807">
      <c r="A2807" s="1" t="n">
        <v>2806</v>
      </c>
      <c r="F2807" t="n">
        <v>-2</v>
      </c>
    </row>
    <row r="2808">
      <c r="A2808" s="1" t="n">
        <v>2807</v>
      </c>
      <c r="B2808" t="n">
        <v>0</v>
      </c>
    </row>
    <row r="2809">
      <c r="A2809" s="1" t="n">
        <v>2808</v>
      </c>
      <c r="B2809" t="n">
        <v>6</v>
      </c>
    </row>
    <row r="2810">
      <c r="A2810" s="1" t="n">
        <v>2809</v>
      </c>
      <c r="B2810" t="n">
        <v>56</v>
      </c>
    </row>
    <row r="2811">
      <c r="A2811" s="1" t="n">
        <v>2810</v>
      </c>
      <c r="E2811" t="n">
        <v>28</v>
      </c>
    </row>
    <row r="2812">
      <c r="A2812" s="1" t="n">
        <v>2811</v>
      </c>
      <c r="B2812" t="n">
        <v>85</v>
      </c>
    </row>
    <row r="2813">
      <c r="A2813" s="1" t="n">
        <v>2812</v>
      </c>
      <c r="B2813" t="n">
        <v>76</v>
      </c>
    </row>
    <row r="2814">
      <c r="A2814" s="1" t="n">
        <v>2813</v>
      </c>
      <c r="B2814" t="n">
        <v>36</v>
      </c>
    </row>
    <row r="2815">
      <c r="A2815" s="1" t="n">
        <v>2814</v>
      </c>
      <c r="B2815" t="n">
        <v>230</v>
      </c>
    </row>
    <row r="2816">
      <c r="A2816" s="1" t="n">
        <v>2815</v>
      </c>
      <c r="B2816" t="n">
        <v>111</v>
      </c>
    </row>
    <row r="2817">
      <c r="A2817" s="1" t="n">
        <v>2816</v>
      </c>
      <c r="B2817" t="n">
        <v>52</v>
      </c>
    </row>
    <row r="2818">
      <c r="A2818" s="1" t="n">
        <v>2817</v>
      </c>
      <c r="B2818" t="n">
        <v>15</v>
      </c>
    </row>
    <row r="2819">
      <c r="A2819" s="1" t="n">
        <v>2818</v>
      </c>
      <c r="B2819" t="n">
        <v>27</v>
      </c>
    </row>
    <row r="2820">
      <c r="A2820" s="1" t="n">
        <v>2819</v>
      </c>
      <c r="B2820" t="n">
        <v>316</v>
      </c>
    </row>
    <row r="2821">
      <c r="A2821" s="1" t="n">
        <v>2820</v>
      </c>
      <c r="E2821" t="n">
        <v>2</v>
      </c>
    </row>
    <row r="2822">
      <c r="A2822" s="1" t="n">
        <v>2821</v>
      </c>
      <c r="E2822" t="n">
        <v>7</v>
      </c>
    </row>
    <row r="2823">
      <c r="A2823" s="1" t="n">
        <v>2822</v>
      </c>
      <c r="E2823" t="n">
        <v>23</v>
      </c>
    </row>
    <row r="2824">
      <c r="A2824" s="1" t="n">
        <v>2823</v>
      </c>
      <c r="E2824" t="n">
        <v>1</v>
      </c>
    </row>
    <row r="2825">
      <c r="A2825" s="1" t="n">
        <v>2824</v>
      </c>
      <c r="E2825" t="n">
        <v>-3</v>
      </c>
    </row>
    <row r="2826">
      <c r="A2826" s="1" t="n">
        <v>2825</v>
      </c>
      <c r="E2826" t="n">
        <v>11</v>
      </c>
    </row>
    <row r="2827">
      <c r="A2827" s="1" t="n">
        <v>2826</v>
      </c>
      <c r="G2827" t="n">
        <v>-97</v>
      </c>
    </row>
    <row r="2828">
      <c r="A2828" s="1" t="n">
        <v>2827</v>
      </c>
      <c r="M2828" t="n">
        <v>-4</v>
      </c>
    </row>
    <row r="2829">
      <c r="A2829" s="1" t="n">
        <v>2828</v>
      </c>
      <c r="E2829" t="n">
        <v>1</v>
      </c>
    </row>
    <row r="2830">
      <c r="A2830" s="1" t="n">
        <v>2829</v>
      </c>
      <c r="E2830" t="n">
        <v>38</v>
      </c>
    </row>
    <row r="2831">
      <c r="A2831" s="1" t="n">
        <v>2830</v>
      </c>
      <c r="E2831" t="n">
        <v>6</v>
      </c>
    </row>
    <row r="2832">
      <c r="A2832" s="1" t="n">
        <v>2831</v>
      </c>
      <c r="E2832" t="n">
        <v>29</v>
      </c>
    </row>
    <row r="2833">
      <c r="A2833" s="1" t="n">
        <v>2832</v>
      </c>
      <c r="E2833" t="n">
        <v>-94</v>
      </c>
    </row>
    <row r="2834">
      <c r="A2834" s="1" t="n">
        <v>2833</v>
      </c>
      <c r="E2834" t="n">
        <v>55</v>
      </c>
    </row>
    <row r="2835">
      <c r="A2835" s="1" t="n">
        <v>2834</v>
      </c>
      <c r="B2835" t="n">
        <v>4</v>
      </c>
    </row>
    <row r="2836">
      <c r="A2836" s="1" t="n">
        <v>2835</v>
      </c>
      <c r="B2836" t="n">
        <v>3</v>
      </c>
    </row>
    <row r="2837">
      <c r="A2837" s="1" t="n">
        <v>2836</v>
      </c>
      <c r="B2837" t="n">
        <v>3</v>
      </c>
    </row>
    <row r="2838">
      <c r="A2838" s="1" t="n">
        <v>2837</v>
      </c>
      <c r="B2838" t="n">
        <v>9</v>
      </c>
    </row>
    <row r="2839">
      <c r="A2839" s="1" t="n">
        <v>2838</v>
      </c>
      <c r="E2839" t="n">
        <v>40</v>
      </c>
    </row>
    <row r="2840">
      <c r="A2840" s="1" t="n">
        <v>2839</v>
      </c>
      <c r="J2840" t="n">
        <v>-28</v>
      </c>
    </row>
    <row r="2841">
      <c r="A2841" s="1" t="n">
        <v>2840</v>
      </c>
      <c r="B2841" t="n">
        <v>31</v>
      </c>
    </row>
    <row r="2842">
      <c r="A2842" s="1" t="n">
        <v>2841</v>
      </c>
      <c r="B2842" t="n">
        <v>285</v>
      </c>
    </row>
    <row r="2843">
      <c r="A2843" s="1" t="n">
        <v>2842</v>
      </c>
      <c r="E2843" t="n">
        <v>83</v>
      </c>
    </row>
    <row r="2844">
      <c r="A2844" s="1" t="n">
        <v>2843</v>
      </c>
      <c r="E2844" t="n">
        <v>-32</v>
      </c>
    </row>
    <row r="2845">
      <c r="A2845" s="1" t="n">
        <v>2844</v>
      </c>
      <c r="E2845" t="n">
        <v>-1</v>
      </c>
    </row>
    <row r="2846">
      <c r="A2846" s="1" t="n">
        <v>2845</v>
      </c>
      <c r="F2846" t="n">
        <v>-12</v>
      </c>
    </row>
    <row r="2847">
      <c r="A2847" s="1" t="n">
        <v>2846</v>
      </c>
      <c r="B2847" t="n">
        <v>14</v>
      </c>
    </row>
    <row r="2848">
      <c r="A2848" s="1" t="n">
        <v>2847</v>
      </c>
      <c r="M2848" t="n">
        <v>-1144</v>
      </c>
    </row>
    <row r="2849">
      <c r="A2849" s="1" t="n">
        <v>2848</v>
      </c>
      <c r="B2849" t="n">
        <v>16</v>
      </c>
    </row>
    <row r="2850">
      <c r="A2850" s="1" t="n">
        <v>2849</v>
      </c>
      <c r="B2850" t="n">
        <v>1265</v>
      </c>
    </row>
    <row r="2851">
      <c r="A2851" s="1" t="n">
        <v>2850</v>
      </c>
      <c r="L2851" t="n">
        <v>-6</v>
      </c>
    </row>
    <row r="2852">
      <c r="A2852" s="1" t="n">
        <v>2851</v>
      </c>
      <c r="E2852" t="n">
        <v>-13</v>
      </c>
    </row>
    <row r="2853">
      <c r="A2853" s="1" t="n">
        <v>2852</v>
      </c>
      <c r="B2853" t="n">
        <v>13</v>
      </c>
    </row>
    <row r="2854">
      <c r="A2854" s="1" t="n">
        <v>2853</v>
      </c>
      <c r="B2854" t="n">
        <v>7</v>
      </c>
    </row>
    <row r="2855">
      <c r="A2855" s="1" t="n">
        <v>2854</v>
      </c>
      <c r="B2855" t="n">
        <v>7</v>
      </c>
    </row>
    <row r="2856">
      <c r="A2856" s="1" t="n">
        <v>2855</v>
      </c>
      <c r="B2856" t="n">
        <v>10</v>
      </c>
    </row>
    <row r="2857">
      <c r="A2857" s="1" t="n">
        <v>2856</v>
      </c>
      <c r="B2857" t="n">
        <v>10</v>
      </c>
    </row>
    <row r="2858">
      <c r="A2858" s="1" t="n">
        <v>2857</v>
      </c>
      <c r="E2858" t="n">
        <v>100</v>
      </c>
    </row>
    <row r="2859">
      <c r="A2859" s="1" t="n">
        <v>2858</v>
      </c>
      <c r="E2859" t="n">
        <v>23</v>
      </c>
    </row>
    <row r="2860">
      <c r="A2860" s="1" t="n">
        <v>2859</v>
      </c>
      <c r="B2860" t="n">
        <v>4</v>
      </c>
    </row>
    <row r="2861">
      <c r="A2861" s="1" t="n">
        <v>2860</v>
      </c>
      <c r="B2861" t="n">
        <v>98</v>
      </c>
    </row>
    <row r="2862">
      <c r="A2862" s="1" t="n">
        <v>2861</v>
      </c>
      <c r="B2862" t="n">
        <v>375</v>
      </c>
    </row>
    <row r="2863">
      <c r="A2863" s="1" t="n">
        <v>2862</v>
      </c>
      <c r="B2863" t="n">
        <v>141</v>
      </c>
    </row>
    <row r="2864">
      <c r="A2864" s="1" t="n">
        <v>2863</v>
      </c>
      <c r="E2864" t="n">
        <v>7</v>
      </c>
    </row>
    <row r="2865">
      <c r="A2865" s="1" t="n">
        <v>2864</v>
      </c>
      <c r="B2865" t="n">
        <v>8</v>
      </c>
    </row>
    <row r="2866">
      <c r="A2866" s="1" t="n">
        <v>2865</v>
      </c>
      <c r="B2866" t="n">
        <v>23</v>
      </c>
    </row>
    <row r="2867">
      <c r="A2867" s="1" t="n">
        <v>2866</v>
      </c>
      <c r="B2867" t="n">
        <v>15</v>
      </c>
    </row>
    <row r="2868">
      <c r="A2868" s="1" t="n">
        <v>2867</v>
      </c>
      <c r="B2868" t="n">
        <v>9</v>
      </c>
    </row>
    <row r="2869">
      <c r="A2869" s="1" t="n">
        <v>2868</v>
      </c>
      <c r="E2869" t="n">
        <v>-3</v>
      </c>
    </row>
    <row r="2870">
      <c r="A2870" s="1" t="n">
        <v>2869</v>
      </c>
      <c r="E2870" t="n">
        <v>-2</v>
      </c>
    </row>
    <row r="2871">
      <c r="A2871" s="1" t="n">
        <v>2870</v>
      </c>
      <c r="E2871" t="n">
        <v>1</v>
      </c>
    </row>
    <row r="2872">
      <c r="A2872" s="1" t="n">
        <v>2871</v>
      </c>
      <c r="E2872" t="n">
        <v>23</v>
      </c>
    </row>
    <row r="2873">
      <c r="A2873" s="1" t="n">
        <v>2872</v>
      </c>
      <c r="E2873" t="n">
        <v>-35</v>
      </c>
    </row>
    <row r="2874">
      <c r="A2874" s="1" t="n">
        <v>2873</v>
      </c>
      <c r="B2874" t="n">
        <v>2</v>
      </c>
    </row>
    <row r="2875">
      <c r="A2875" s="1" t="n">
        <v>2874</v>
      </c>
      <c r="B2875" t="n">
        <v>24</v>
      </c>
    </row>
    <row r="2876">
      <c r="A2876" s="1" t="n">
        <v>2875</v>
      </c>
      <c r="B2876" t="n">
        <v>3</v>
      </c>
    </row>
    <row r="2877">
      <c r="A2877" s="1" t="n">
        <v>2876</v>
      </c>
      <c r="E2877" t="n">
        <v>-6</v>
      </c>
    </row>
    <row r="2878">
      <c r="A2878" s="1" t="n">
        <v>2877</v>
      </c>
      <c r="E2878" t="n">
        <v>76</v>
      </c>
    </row>
    <row r="2879">
      <c r="A2879" s="1" t="n">
        <v>2878</v>
      </c>
      <c r="B2879" t="n">
        <v>25</v>
      </c>
    </row>
    <row r="2880">
      <c r="A2880" s="1" t="n">
        <v>2879</v>
      </c>
      <c r="B2880" t="n">
        <v>1</v>
      </c>
    </row>
    <row r="2881">
      <c r="A2881" s="1" t="n">
        <v>2880</v>
      </c>
      <c r="B2881" t="n">
        <v>92</v>
      </c>
    </row>
    <row r="2882">
      <c r="A2882" s="1" t="n">
        <v>2881</v>
      </c>
      <c r="B2882" t="n">
        <v>13</v>
      </c>
    </row>
    <row r="2883">
      <c r="A2883" s="1" t="n">
        <v>2882</v>
      </c>
      <c r="B2883" t="n">
        <v>8</v>
      </c>
    </row>
    <row r="2884">
      <c r="A2884" s="1" t="n">
        <v>2883</v>
      </c>
      <c r="M2884" t="n">
        <v>-14</v>
      </c>
    </row>
    <row r="2885">
      <c r="A2885" s="1" t="n">
        <v>2884</v>
      </c>
      <c r="B2885" t="n">
        <v>2</v>
      </c>
    </row>
    <row r="2886">
      <c r="A2886" s="1" t="n">
        <v>2885</v>
      </c>
      <c r="E2886" t="n">
        <v>6</v>
      </c>
    </row>
    <row r="2887">
      <c r="A2887" s="1" t="n">
        <v>2886</v>
      </c>
      <c r="E2887" t="n">
        <v>-35</v>
      </c>
    </row>
    <row r="2888">
      <c r="A2888" s="1" t="n">
        <v>2887</v>
      </c>
      <c r="B2888" t="n">
        <v>2</v>
      </c>
    </row>
    <row r="2889">
      <c r="A2889" s="1" t="n">
        <v>2888</v>
      </c>
      <c r="B2889" t="n">
        <v>6</v>
      </c>
    </row>
    <row r="2890">
      <c r="A2890" s="1" t="n">
        <v>2889</v>
      </c>
      <c r="B2890" t="n">
        <v>16</v>
      </c>
    </row>
    <row r="2891">
      <c r="A2891" s="1" t="n">
        <v>2890</v>
      </c>
      <c r="B2891" t="n">
        <v>11</v>
      </c>
    </row>
    <row r="2892">
      <c r="A2892" s="1" t="n">
        <v>2891</v>
      </c>
      <c r="B2892" t="n">
        <v>13</v>
      </c>
    </row>
    <row r="2893">
      <c r="A2893" s="1" t="n">
        <v>2892</v>
      </c>
      <c r="B2893" t="n">
        <v>9</v>
      </c>
    </row>
    <row r="2894">
      <c r="A2894" s="1" t="n">
        <v>2893</v>
      </c>
      <c r="B2894" t="n">
        <v>6</v>
      </c>
    </row>
    <row r="2895">
      <c r="A2895" s="1" t="n">
        <v>2894</v>
      </c>
      <c r="B2895" t="n">
        <v>12</v>
      </c>
    </row>
    <row r="2896">
      <c r="A2896" s="1" t="n">
        <v>2895</v>
      </c>
      <c r="B2896" t="n">
        <v>29</v>
      </c>
    </row>
    <row r="2897">
      <c r="A2897" s="1" t="n">
        <v>2896</v>
      </c>
      <c r="B2897" t="n">
        <v>10</v>
      </c>
    </row>
    <row r="2898">
      <c r="A2898" s="1" t="n">
        <v>2897</v>
      </c>
      <c r="B2898" t="n">
        <v>21</v>
      </c>
    </row>
    <row r="2899">
      <c r="A2899" s="1" t="n">
        <v>2898</v>
      </c>
      <c r="E2899" t="n">
        <v>120</v>
      </c>
    </row>
    <row r="2900">
      <c r="A2900" s="1" t="n">
        <v>2899</v>
      </c>
      <c r="F2900" t="n">
        <v>-6</v>
      </c>
    </row>
    <row r="2901">
      <c r="A2901" s="1" t="n">
        <v>2900</v>
      </c>
      <c r="E2901" t="n">
        <v>60</v>
      </c>
    </row>
    <row r="2902">
      <c r="A2902" s="1" t="n">
        <v>2901</v>
      </c>
      <c r="B2902" t="n">
        <v>6</v>
      </c>
    </row>
    <row r="2903">
      <c r="A2903" s="1" t="n">
        <v>2902</v>
      </c>
      <c r="B2903" t="n">
        <v>85</v>
      </c>
    </row>
    <row r="2904">
      <c r="A2904" s="1" t="n">
        <v>2903</v>
      </c>
      <c r="E2904" t="n">
        <v>8</v>
      </c>
    </row>
    <row r="2905">
      <c r="A2905" s="1" t="n">
        <v>2904</v>
      </c>
      <c r="E2905" t="n">
        <v>12</v>
      </c>
    </row>
    <row r="2906">
      <c r="A2906" s="1" t="n">
        <v>2905</v>
      </c>
      <c r="F2906" t="n">
        <v>-8</v>
      </c>
    </row>
    <row r="2907">
      <c r="A2907" s="1" t="n">
        <v>2906</v>
      </c>
      <c r="B2907" t="n">
        <v>81</v>
      </c>
    </row>
    <row r="2908">
      <c r="A2908" s="1" t="n">
        <v>2907</v>
      </c>
      <c r="B2908" t="n">
        <v>4</v>
      </c>
    </row>
    <row r="2909">
      <c r="A2909" s="1" t="n">
        <v>2908</v>
      </c>
      <c r="B2909" t="n">
        <v>14</v>
      </c>
    </row>
    <row r="2910">
      <c r="A2910" s="1" t="n">
        <v>2909</v>
      </c>
      <c r="B2910" t="n">
        <v>7</v>
      </c>
    </row>
    <row r="2911">
      <c r="A2911" s="1" t="n">
        <v>2910</v>
      </c>
      <c r="B2911" t="n">
        <v>0</v>
      </c>
    </row>
    <row r="2912">
      <c r="A2912" s="1" t="n">
        <v>2911</v>
      </c>
      <c r="E2912" t="n">
        <v>24</v>
      </c>
    </row>
    <row r="2913">
      <c r="A2913" s="1" t="n">
        <v>2912</v>
      </c>
      <c r="B2913" t="n">
        <v>19</v>
      </c>
    </row>
    <row r="2914">
      <c r="A2914" s="1" t="n">
        <v>2913</v>
      </c>
      <c r="B2914" t="n">
        <v>10</v>
      </c>
    </row>
    <row r="2915">
      <c r="A2915" s="1" t="n">
        <v>2914</v>
      </c>
      <c r="E2915" t="n">
        <v>14</v>
      </c>
    </row>
    <row r="2916">
      <c r="A2916" s="1" t="n">
        <v>2915</v>
      </c>
      <c r="B2916" t="n">
        <v>35</v>
      </c>
    </row>
    <row r="2917">
      <c r="A2917" s="1" t="n">
        <v>2916</v>
      </c>
      <c r="B2917" t="n">
        <v>6</v>
      </c>
    </row>
    <row r="2918">
      <c r="A2918" s="1" t="n">
        <v>2917</v>
      </c>
      <c r="B2918" t="n">
        <v>71</v>
      </c>
    </row>
    <row r="2919">
      <c r="A2919" s="1" t="n">
        <v>2918</v>
      </c>
      <c r="E2919" t="n">
        <v>0</v>
      </c>
    </row>
    <row r="2920">
      <c r="A2920" s="1" t="n">
        <v>2919</v>
      </c>
      <c r="E2920" t="n">
        <v>2</v>
      </c>
    </row>
    <row r="2921">
      <c r="A2921" s="1" t="n">
        <v>2920</v>
      </c>
      <c r="E2921" t="n">
        <v>4</v>
      </c>
    </row>
    <row r="2922">
      <c r="A2922" s="1" t="n">
        <v>2921</v>
      </c>
      <c r="E2922" t="n">
        <v>12</v>
      </c>
    </row>
    <row r="2923">
      <c r="A2923" s="1" t="n">
        <v>2922</v>
      </c>
      <c r="B2923" t="n">
        <v>6</v>
      </c>
    </row>
    <row r="2924">
      <c r="A2924" s="1" t="n">
        <v>2923</v>
      </c>
      <c r="M2924" t="n">
        <v>-6</v>
      </c>
    </row>
    <row r="2925">
      <c r="A2925" s="1" t="n">
        <v>2924</v>
      </c>
      <c r="B2925" t="n">
        <v>3</v>
      </c>
    </row>
    <row r="2926">
      <c r="A2926" s="1" t="n">
        <v>2925</v>
      </c>
      <c r="B2926" t="n">
        <v>9</v>
      </c>
    </row>
    <row r="2927">
      <c r="A2927" s="1" t="n">
        <v>2926</v>
      </c>
      <c r="B2927" t="n">
        <v>5</v>
      </c>
    </row>
    <row r="2928">
      <c r="A2928" s="1" t="n">
        <v>2927</v>
      </c>
      <c r="B2928" t="n">
        <v>8</v>
      </c>
    </row>
    <row r="2929">
      <c r="A2929" s="1" t="n">
        <v>2928</v>
      </c>
      <c r="B2929" t="n">
        <v>3</v>
      </c>
    </row>
    <row r="2930">
      <c r="A2930" s="1" t="n">
        <v>2929</v>
      </c>
      <c r="L2930" t="n">
        <v>-1307</v>
      </c>
    </row>
    <row r="2931">
      <c r="A2931" s="1" t="n">
        <v>2930</v>
      </c>
      <c r="B2931" t="n">
        <v>8</v>
      </c>
    </row>
    <row r="2932">
      <c r="A2932" s="1" t="n">
        <v>2931</v>
      </c>
      <c r="E2932" t="n">
        <v>2</v>
      </c>
    </row>
    <row r="2933">
      <c r="A2933" s="1" t="n">
        <v>2932</v>
      </c>
      <c r="E2933" t="n">
        <v>3</v>
      </c>
    </row>
    <row r="2934">
      <c r="A2934" s="1" t="n">
        <v>2933</v>
      </c>
      <c r="E2934" t="n">
        <v>11</v>
      </c>
    </row>
    <row r="2935">
      <c r="A2935" s="1" t="n">
        <v>2934</v>
      </c>
      <c r="E2935" t="n">
        <v>14</v>
      </c>
    </row>
    <row r="2936">
      <c r="A2936" s="1" t="n">
        <v>2935</v>
      </c>
      <c r="E2936" t="n">
        <v>27</v>
      </c>
    </row>
    <row r="2937">
      <c r="A2937" s="1" t="n">
        <v>2936</v>
      </c>
      <c r="B2937" t="n">
        <v>16</v>
      </c>
    </row>
    <row r="2938">
      <c r="A2938" s="1" t="n">
        <v>2937</v>
      </c>
      <c r="E2938" t="n">
        <v>15</v>
      </c>
    </row>
    <row r="2939">
      <c r="A2939" s="1" t="n">
        <v>2938</v>
      </c>
      <c r="B2939" t="n">
        <v>117</v>
      </c>
    </row>
    <row r="2940">
      <c r="A2940" s="1" t="n">
        <v>2939</v>
      </c>
      <c r="B2940" t="n">
        <v>89</v>
      </c>
    </row>
    <row r="2941">
      <c r="A2941" s="1" t="n">
        <v>2940</v>
      </c>
      <c r="E2941" t="n">
        <v>19</v>
      </c>
    </row>
    <row r="2942">
      <c r="A2942" s="1" t="n">
        <v>2941</v>
      </c>
      <c r="B2942" t="n">
        <v>15</v>
      </c>
    </row>
    <row r="2943">
      <c r="A2943" s="1" t="n">
        <v>2942</v>
      </c>
      <c r="B2943" t="n">
        <v>427</v>
      </c>
    </row>
    <row r="2944">
      <c r="A2944" s="1" t="n">
        <v>2943</v>
      </c>
      <c r="B2944" t="n">
        <v>41</v>
      </c>
    </row>
    <row r="2945">
      <c r="A2945" s="1" t="n">
        <v>2944</v>
      </c>
      <c r="B2945" t="n">
        <v>76</v>
      </c>
    </row>
    <row r="2946">
      <c r="A2946" s="1" t="n">
        <v>2945</v>
      </c>
      <c r="B2946" t="n">
        <v>7</v>
      </c>
    </row>
    <row r="2947">
      <c r="A2947" s="1" t="n">
        <v>2946</v>
      </c>
      <c r="B2947" t="n">
        <v>16</v>
      </c>
    </row>
    <row r="2948">
      <c r="A2948" s="1" t="n">
        <v>2947</v>
      </c>
      <c r="B2948" t="n">
        <v>11</v>
      </c>
    </row>
    <row r="2949">
      <c r="A2949" s="1" t="n">
        <v>2948</v>
      </c>
      <c r="E2949" t="n">
        <v>23</v>
      </c>
    </row>
    <row r="2950">
      <c r="A2950" s="1" t="n">
        <v>2949</v>
      </c>
      <c r="B2950" t="n">
        <v>21</v>
      </c>
    </row>
    <row r="2951">
      <c r="A2951" s="1" t="n">
        <v>2950</v>
      </c>
      <c r="E2951" t="n">
        <v>13</v>
      </c>
    </row>
    <row r="2952">
      <c r="A2952" s="1" t="n">
        <v>2951</v>
      </c>
      <c r="E2952" t="n">
        <v>8</v>
      </c>
    </row>
    <row r="2953">
      <c r="A2953" s="1" t="n">
        <v>2952</v>
      </c>
      <c r="E2953" t="n">
        <v>10</v>
      </c>
    </row>
    <row r="2954">
      <c r="A2954" s="1" t="n">
        <v>2953</v>
      </c>
      <c r="E2954" t="n">
        <v>-6</v>
      </c>
    </row>
    <row r="2955">
      <c r="A2955" s="1" t="n">
        <v>2954</v>
      </c>
      <c r="E2955" t="n">
        <v>1</v>
      </c>
    </row>
    <row r="2956">
      <c r="A2956" s="1" t="n">
        <v>2955</v>
      </c>
      <c r="E2956" t="n">
        <v>50</v>
      </c>
    </row>
    <row r="2957">
      <c r="A2957" s="1" t="n">
        <v>2956</v>
      </c>
      <c r="B2957" t="n">
        <v>12</v>
      </c>
    </row>
    <row r="2958">
      <c r="A2958" s="1" t="n">
        <v>2957</v>
      </c>
      <c r="C2958" t="n">
        <v>32</v>
      </c>
    </row>
    <row r="2959">
      <c r="A2959" s="1" t="n">
        <v>2958</v>
      </c>
      <c r="L2959" t="n">
        <v>-2</v>
      </c>
    </row>
    <row r="2960">
      <c r="A2960" s="1" t="n">
        <v>2959</v>
      </c>
      <c r="E2960" t="n">
        <v>7</v>
      </c>
    </row>
    <row r="2961">
      <c r="A2961" s="1" t="n">
        <v>2960</v>
      </c>
      <c r="B2961" t="n">
        <v>22</v>
      </c>
    </row>
    <row r="2962">
      <c r="A2962" s="1" t="n">
        <v>2961</v>
      </c>
      <c r="B2962" t="n">
        <v>9</v>
      </c>
    </row>
    <row r="2963">
      <c r="A2963" s="1" t="n">
        <v>2962</v>
      </c>
      <c r="B2963" t="n">
        <v>19</v>
      </c>
    </row>
    <row r="2964">
      <c r="A2964" s="1" t="n">
        <v>2963</v>
      </c>
      <c r="E2964" t="n">
        <v>9</v>
      </c>
    </row>
    <row r="2965">
      <c r="A2965" s="1" t="n">
        <v>2964</v>
      </c>
      <c r="E2965" t="n">
        <v>6</v>
      </c>
    </row>
    <row r="2966">
      <c r="A2966" s="1" t="n">
        <v>2965</v>
      </c>
      <c r="E2966" t="n">
        <v>8</v>
      </c>
    </row>
    <row r="2967">
      <c r="A2967" s="1" t="n">
        <v>2966</v>
      </c>
      <c r="B2967" t="n">
        <v>8</v>
      </c>
    </row>
    <row r="2968">
      <c r="A2968" s="1" t="n">
        <v>2967</v>
      </c>
      <c r="K2968" t="n">
        <v>-20</v>
      </c>
    </row>
    <row r="2969">
      <c r="A2969" s="1" t="n">
        <v>2968</v>
      </c>
      <c r="E2969" t="n">
        <v>3</v>
      </c>
    </row>
    <row r="2970">
      <c r="A2970" s="1" t="n">
        <v>2969</v>
      </c>
      <c r="E2970" t="n">
        <v>44</v>
      </c>
    </row>
    <row r="2971">
      <c r="A2971" s="1" t="n">
        <v>2970</v>
      </c>
      <c r="E2971" t="n">
        <v>11</v>
      </c>
    </row>
    <row r="2972">
      <c r="A2972" s="1" t="n">
        <v>2971</v>
      </c>
      <c r="L2972" t="n">
        <v>-11</v>
      </c>
    </row>
    <row r="2973">
      <c r="A2973" s="1" t="n">
        <v>2972</v>
      </c>
      <c r="E2973" t="n">
        <v>6</v>
      </c>
    </row>
    <row r="2974">
      <c r="A2974" s="1" t="n">
        <v>2973</v>
      </c>
      <c r="E2974" t="n">
        <v>-52</v>
      </c>
    </row>
    <row r="2975">
      <c r="A2975" s="1" t="n">
        <v>2974</v>
      </c>
      <c r="B2975" t="n">
        <v>5</v>
      </c>
    </row>
    <row r="2976">
      <c r="A2976" s="1" t="n">
        <v>2975</v>
      </c>
      <c r="F2976" t="n">
        <v>-31</v>
      </c>
    </row>
    <row r="2977">
      <c r="A2977" s="1" t="n">
        <v>2976</v>
      </c>
      <c r="E2977" t="n">
        <v>5</v>
      </c>
    </row>
    <row r="2978">
      <c r="A2978" s="1" t="n">
        <v>2977</v>
      </c>
      <c r="F2978" t="n">
        <v>-3</v>
      </c>
    </row>
    <row r="2979">
      <c r="A2979" s="1" t="n">
        <v>2978</v>
      </c>
      <c r="B2979" t="n">
        <v>6</v>
      </c>
    </row>
    <row r="2980">
      <c r="A2980" s="1" t="n">
        <v>2979</v>
      </c>
      <c r="B2980" t="n">
        <v>87</v>
      </c>
    </row>
    <row r="2981">
      <c r="A2981" s="1" t="n">
        <v>2980</v>
      </c>
      <c r="E2981" t="n">
        <v>7</v>
      </c>
    </row>
    <row r="2982">
      <c r="A2982" s="1" t="n">
        <v>2981</v>
      </c>
      <c r="E2982" t="n">
        <v>4</v>
      </c>
    </row>
    <row r="2983">
      <c r="A2983" s="1" t="n">
        <v>2982</v>
      </c>
      <c r="E2983" t="n">
        <v>14</v>
      </c>
    </row>
    <row r="2984">
      <c r="A2984" s="1" t="n">
        <v>2983</v>
      </c>
      <c r="E2984" t="n">
        <v>4</v>
      </c>
    </row>
    <row r="2985">
      <c r="A2985" s="1" t="n">
        <v>2984</v>
      </c>
      <c r="E2985" t="n">
        <v>5</v>
      </c>
    </row>
    <row r="2986">
      <c r="A2986" s="1" t="n">
        <v>2985</v>
      </c>
      <c r="J2986" t="n">
        <v>-171</v>
      </c>
    </row>
    <row r="2987">
      <c r="A2987" s="1" t="n">
        <v>2986</v>
      </c>
      <c r="B2987" t="n">
        <v>6</v>
      </c>
    </row>
    <row r="2988">
      <c r="A2988" s="1" t="n">
        <v>2987</v>
      </c>
      <c r="B2988" t="n">
        <v>9</v>
      </c>
    </row>
    <row r="2989">
      <c r="A2989" s="1" t="n">
        <v>2988</v>
      </c>
      <c r="B2989" t="n">
        <v>152</v>
      </c>
    </row>
    <row r="2990">
      <c r="A2990" s="1" t="n">
        <v>2989</v>
      </c>
      <c r="B2990" t="n">
        <v>1</v>
      </c>
    </row>
    <row r="2991">
      <c r="A2991" s="1" t="n">
        <v>2990</v>
      </c>
      <c r="E2991" t="n">
        <v>6</v>
      </c>
    </row>
    <row r="2992">
      <c r="A2992" s="1" t="n">
        <v>2991</v>
      </c>
      <c r="B2992" t="n">
        <v>9</v>
      </c>
    </row>
    <row r="2993">
      <c r="A2993" s="1" t="n">
        <v>2992</v>
      </c>
      <c r="E2993" t="n">
        <v>11</v>
      </c>
    </row>
    <row r="2994">
      <c r="A2994" s="1" t="n">
        <v>2993</v>
      </c>
      <c r="B2994" t="n">
        <v>17</v>
      </c>
    </row>
    <row r="2995">
      <c r="A2995" s="1" t="n">
        <v>2994</v>
      </c>
      <c r="B2995" t="n">
        <v>421</v>
      </c>
    </row>
    <row r="2996">
      <c r="A2996" s="1" t="n">
        <v>2995</v>
      </c>
      <c r="E2996" t="n">
        <v>19</v>
      </c>
    </row>
    <row r="2997">
      <c r="A2997" s="1" t="n">
        <v>2996</v>
      </c>
      <c r="E2997" t="n">
        <v>6</v>
      </c>
    </row>
    <row r="2998">
      <c r="A2998" s="1" t="n">
        <v>2997</v>
      </c>
      <c r="E2998" t="n">
        <v>8</v>
      </c>
    </row>
    <row r="2999">
      <c r="A2999" s="1" t="n">
        <v>2998</v>
      </c>
      <c r="E2999" t="n">
        <v>1</v>
      </c>
    </row>
    <row r="3000">
      <c r="A3000" s="1" t="n">
        <v>2999</v>
      </c>
      <c r="E3000" t="n">
        <v>29</v>
      </c>
    </row>
    <row r="3001">
      <c r="A3001" s="1" t="n">
        <v>3000</v>
      </c>
      <c r="L3001" t="n">
        <v>-172</v>
      </c>
    </row>
    <row r="3002">
      <c r="A3002" s="1" t="n">
        <v>3001</v>
      </c>
      <c r="E3002" t="n">
        <v>4</v>
      </c>
    </row>
    <row r="3003">
      <c r="A3003" s="1" t="n">
        <v>3002</v>
      </c>
      <c r="L3003" t="n">
        <v>-7</v>
      </c>
    </row>
    <row r="3004">
      <c r="A3004" s="1" t="n">
        <v>3003</v>
      </c>
      <c r="B3004" t="n">
        <v>9</v>
      </c>
    </row>
    <row r="3005">
      <c r="A3005" s="1" t="n">
        <v>3004</v>
      </c>
      <c r="E3005" t="n">
        <v>10</v>
      </c>
    </row>
    <row r="3006">
      <c r="A3006" s="1" t="n">
        <v>3005</v>
      </c>
      <c r="B3006" t="n">
        <v>62</v>
      </c>
    </row>
    <row r="3007">
      <c r="A3007" s="1" t="n">
        <v>3006</v>
      </c>
      <c r="B3007" t="n">
        <v>46</v>
      </c>
    </row>
    <row r="3008">
      <c r="A3008" s="1" t="n">
        <v>3007</v>
      </c>
      <c r="B3008" t="n">
        <v>253</v>
      </c>
    </row>
    <row r="3009">
      <c r="A3009" s="1" t="n">
        <v>3008</v>
      </c>
      <c r="E3009" t="n">
        <v>11</v>
      </c>
    </row>
    <row r="3010">
      <c r="A3010" s="1" t="n">
        <v>3009</v>
      </c>
      <c r="B3010" t="n">
        <v>75</v>
      </c>
    </row>
    <row r="3011">
      <c r="A3011" s="1" t="n">
        <v>3010</v>
      </c>
      <c r="E3011" t="n">
        <v>27</v>
      </c>
    </row>
    <row r="3012">
      <c r="A3012" s="1" t="n">
        <v>3011</v>
      </c>
      <c r="L3012" t="n">
        <v>-9</v>
      </c>
    </row>
    <row r="3013">
      <c r="A3013" s="1" t="n">
        <v>3012</v>
      </c>
      <c r="L3013" t="n">
        <v>-3400</v>
      </c>
    </row>
    <row r="3014">
      <c r="A3014" s="1" t="n">
        <v>3013</v>
      </c>
      <c r="L3014" t="n">
        <v>-16</v>
      </c>
    </row>
    <row r="3015">
      <c r="A3015" s="1" t="n">
        <v>3014</v>
      </c>
      <c r="L3015" t="n">
        <v>-7</v>
      </c>
    </row>
    <row r="3016">
      <c r="A3016" s="1" t="n">
        <v>3015</v>
      </c>
      <c r="E3016" t="n">
        <v>7</v>
      </c>
    </row>
    <row r="3017">
      <c r="A3017" s="1" t="n">
        <v>3016</v>
      </c>
      <c r="H3017" t="n">
        <v>-103</v>
      </c>
    </row>
    <row r="3018">
      <c r="A3018" s="1" t="n">
        <v>3017</v>
      </c>
      <c r="E3018" t="n">
        <v>-173</v>
      </c>
    </row>
    <row r="3019">
      <c r="A3019" s="1" t="n">
        <v>3018</v>
      </c>
      <c r="K3019" t="n">
        <v>-10</v>
      </c>
    </row>
    <row r="3020">
      <c r="A3020" s="1" t="n">
        <v>3019</v>
      </c>
      <c r="E3020" t="n">
        <v>-33</v>
      </c>
    </row>
    <row r="3021">
      <c r="A3021" s="1" t="n">
        <v>3020</v>
      </c>
      <c r="B3021" t="n">
        <v>0</v>
      </c>
    </row>
    <row r="3022">
      <c r="A3022" s="1" t="n">
        <v>3021</v>
      </c>
      <c r="B3022" t="n">
        <v>42</v>
      </c>
    </row>
    <row r="3023">
      <c r="A3023" s="1" t="n">
        <v>3022</v>
      </c>
      <c r="B3023" t="n">
        <v>22</v>
      </c>
    </row>
    <row r="3024">
      <c r="A3024" s="1" t="n">
        <v>3023</v>
      </c>
      <c r="E3024" t="n">
        <v>29</v>
      </c>
    </row>
    <row r="3025">
      <c r="A3025" s="1" t="n">
        <v>3024</v>
      </c>
      <c r="G3025" t="n">
        <v>-14</v>
      </c>
    </row>
    <row r="3026">
      <c r="A3026" s="1" t="n">
        <v>3025</v>
      </c>
      <c r="E3026" t="n">
        <v>18</v>
      </c>
    </row>
    <row r="3027">
      <c r="A3027" s="1" t="n">
        <v>3026</v>
      </c>
      <c r="B3027" t="n">
        <v>8</v>
      </c>
    </row>
    <row r="3028">
      <c r="A3028" s="1" t="n">
        <v>3027</v>
      </c>
      <c r="E3028" t="n">
        <v>0</v>
      </c>
    </row>
    <row r="3029">
      <c r="A3029" s="1" t="n">
        <v>3028</v>
      </c>
      <c r="E3029" t="n">
        <v>3</v>
      </c>
    </row>
    <row r="3030">
      <c r="A3030" s="1" t="n">
        <v>3029</v>
      </c>
      <c r="B3030" t="n">
        <v>81</v>
      </c>
    </row>
    <row r="3031">
      <c r="A3031" s="1" t="n">
        <v>3030</v>
      </c>
      <c r="E3031" t="n">
        <v>25</v>
      </c>
    </row>
    <row r="3032">
      <c r="A3032" s="1" t="n">
        <v>3031</v>
      </c>
      <c r="B3032" t="n">
        <v>31</v>
      </c>
    </row>
    <row r="3033">
      <c r="A3033" s="1" t="n">
        <v>3032</v>
      </c>
      <c r="B3033" t="n">
        <v>8</v>
      </c>
    </row>
    <row r="3034">
      <c r="A3034" s="1" t="n">
        <v>3033</v>
      </c>
      <c r="E3034" t="n">
        <v>-12</v>
      </c>
    </row>
    <row r="3035">
      <c r="A3035" s="1" t="n">
        <v>3034</v>
      </c>
      <c r="E3035" t="n">
        <v>7</v>
      </c>
    </row>
    <row r="3036">
      <c r="A3036" s="1" t="n">
        <v>3035</v>
      </c>
      <c r="B3036" t="n">
        <v>10</v>
      </c>
    </row>
    <row r="3037">
      <c r="A3037" s="1" t="n">
        <v>3036</v>
      </c>
      <c r="B3037" t="n">
        <v>17</v>
      </c>
    </row>
    <row r="3038">
      <c r="A3038" s="1" t="n">
        <v>3037</v>
      </c>
      <c r="B3038" t="n">
        <v>16</v>
      </c>
    </row>
    <row r="3039">
      <c r="A3039" s="1" t="n">
        <v>3038</v>
      </c>
      <c r="B3039" t="n">
        <v>16</v>
      </c>
    </row>
    <row r="3040">
      <c r="A3040" s="1" t="n">
        <v>3039</v>
      </c>
      <c r="B3040" t="n">
        <v>11</v>
      </c>
    </row>
    <row r="3041">
      <c r="A3041" s="1" t="n">
        <v>3040</v>
      </c>
      <c r="E3041" t="n">
        <v>-6</v>
      </c>
    </row>
    <row r="3042">
      <c r="A3042" s="1" t="n">
        <v>3041</v>
      </c>
      <c r="E3042" t="n">
        <v>3</v>
      </c>
    </row>
    <row r="3043">
      <c r="A3043" s="1" t="n">
        <v>3042</v>
      </c>
      <c r="B3043" t="n">
        <v>6</v>
      </c>
    </row>
    <row r="3044">
      <c r="A3044" s="1" t="n">
        <v>3043</v>
      </c>
      <c r="B3044" t="n">
        <v>11</v>
      </c>
    </row>
    <row r="3045">
      <c r="A3045" s="1" t="n">
        <v>3044</v>
      </c>
      <c r="E3045" t="n">
        <v>257</v>
      </c>
    </row>
    <row r="3046">
      <c r="A3046" s="1" t="n">
        <v>3045</v>
      </c>
      <c r="H3046" t="n">
        <v>-256</v>
      </c>
    </row>
    <row r="3047">
      <c r="A3047" s="1" t="n">
        <v>3046</v>
      </c>
      <c r="B3047" t="n">
        <v>4</v>
      </c>
    </row>
    <row r="3048">
      <c r="A3048" s="1" t="n">
        <v>3047</v>
      </c>
      <c r="B3048" t="n">
        <v>12</v>
      </c>
    </row>
    <row r="3049">
      <c r="A3049" s="1" t="n">
        <v>3048</v>
      </c>
      <c r="E3049" t="n">
        <v>13</v>
      </c>
    </row>
    <row r="3050">
      <c r="A3050" s="1" t="n">
        <v>3049</v>
      </c>
      <c r="B3050" t="n">
        <v>70</v>
      </c>
    </row>
    <row r="3051">
      <c r="A3051" s="1" t="n">
        <v>3050</v>
      </c>
      <c r="B3051" t="n">
        <v>130</v>
      </c>
    </row>
    <row r="3052">
      <c r="A3052" s="1" t="n">
        <v>3051</v>
      </c>
      <c r="B3052" t="n">
        <v>3</v>
      </c>
    </row>
    <row r="3053">
      <c r="A3053" s="1" t="n">
        <v>3052</v>
      </c>
      <c r="B3053" t="n">
        <v>66</v>
      </c>
    </row>
    <row r="3054">
      <c r="A3054" s="1" t="n">
        <v>3053</v>
      </c>
      <c r="B3054" t="n">
        <v>18</v>
      </c>
    </row>
    <row r="3055">
      <c r="A3055" s="1" t="n">
        <v>3054</v>
      </c>
      <c r="B3055" t="n">
        <v>135</v>
      </c>
    </row>
    <row r="3056">
      <c r="A3056" s="1" t="n">
        <v>3055</v>
      </c>
      <c r="B3056" t="n">
        <v>2</v>
      </c>
    </row>
    <row r="3057">
      <c r="A3057" s="1" t="n">
        <v>3056</v>
      </c>
      <c r="E3057" t="n">
        <v>875</v>
      </c>
    </row>
    <row r="3058">
      <c r="A3058" s="1" t="n">
        <v>3057</v>
      </c>
      <c r="B3058" t="n">
        <v>4</v>
      </c>
    </row>
    <row r="3059">
      <c r="A3059" s="1" t="n">
        <v>3058</v>
      </c>
      <c r="B3059" t="n">
        <v>15</v>
      </c>
    </row>
    <row r="3060">
      <c r="A3060" s="1" t="n">
        <v>3059</v>
      </c>
      <c r="B3060" t="n">
        <v>10</v>
      </c>
    </row>
    <row r="3061">
      <c r="A3061" s="1" t="n">
        <v>3060</v>
      </c>
      <c r="E3061" t="n">
        <v>-3</v>
      </c>
    </row>
    <row r="3062">
      <c r="A3062" s="1" t="n">
        <v>3061</v>
      </c>
      <c r="E3062" t="n">
        <v>22</v>
      </c>
    </row>
    <row r="3063">
      <c r="A3063" s="1" t="n">
        <v>3062</v>
      </c>
      <c r="E3063" t="n">
        <v>10</v>
      </c>
    </row>
    <row r="3064">
      <c r="A3064" s="1" t="n">
        <v>3063</v>
      </c>
      <c r="B3064" t="n">
        <v>24</v>
      </c>
    </row>
    <row r="3065">
      <c r="A3065" s="1" t="n">
        <v>3064</v>
      </c>
      <c r="B3065" t="n">
        <v>7</v>
      </c>
    </row>
    <row r="3066">
      <c r="A3066" s="1" t="n">
        <v>3065</v>
      </c>
      <c r="B3066" t="n">
        <v>25</v>
      </c>
    </row>
    <row r="3067">
      <c r="A3067" s="1" t="n">
        <v>3066</v>
      </c>
      <c r="E3067" t="n">
        <v>49</v>
      </c>
    </row>
    <row r="3068">
      <c r="A3068" s="1" t="n">
        <v>3067</v>
      </c>
      <c r="B3068" t="n">
        <v>88</v>
      </c>
    </row>
    <row r="3069">
      <c r="A3069" s="1" t="n">
        <v>3068</v>
      </c>
      <c r="B3069" t="n">
        <v>22</v>
      </c>
    </row>
    <row r="3070">
      <c r="A3070" s="1" t="n">
        <v>3069</v>
      </c>
      <c r="B3070" t="n">
        <v>138</v>
      </c>
    </row>
    <row r="3071">
      <c r="A3071" s="1" t="n">
        <v>3070</v>
      </c>
      <c r="E3071" t="n">
        <v>83</v>
      </c>
    </row>
    <row r="3072">
      <c r="A3072" s="1" t="n">
        <v>3071</v>
      </c>
      <c r="B3072" t="n">
        <v>792</v>
      </c>
    </row>
    <row r="3073">
      <c r="A3073" s="1" t="n">
        <v>3072</v>
      </c>
      <c r="B3073" t="n">
        <v>15</v>
      </c>
    </row>
    <row r="3074">
      <c r="A3074" s="1" t="n">
        <v>3073</v>
      </c>
      <c r="B3074" t="n">
        <v>27</v>
      </c>
    </row>
    <row r="3075">
      <c r="A3075" s="1" t="n">
        <v>3074</v>
      </c>
      <c r="B3075" t="n">
        <v>29</v>
      </c>
    </row>
    <row r="3076">
      <c r="A3076" s="1" t="n">
        <v>3075</v>
      </c>
      <c r="D3076" t="n">
        <v>18</v>
      </c>
    </row>
    <row r="3077">
      <c r="A3077" s="1" t="n">
        <v>3076</v>
      </c>
      <c r="E3077" t="n">
        <v>39</v>
      </c>
    </row>
    <row r="3078">
      <c r="A3078" s="1" t="n">
        <v>3077</v>
      </c>
      <c r="K3078" t="n">
        <v>-14</v>
      </c>
    </row>
    <row r="3079">
      <c r="A3079" s="1" t="n">
        <v>3078</v>
      </c>
      <c r="F3079" t="n">
        <v>-140</v>
      </c>
    </row>
    <row r="3080">
      <c r="A3080" s="1" t="n">
        <v>3079</v>
      </c>
      <c r="B3080" t="n">
        <v>11</v>
      </c>
    </row>
    <row r="3081">
      <c r="A3081" s="1" t="n">
        <v>3080</v>
      </c>
      <c r="B3081" t="n">
        <v>6</v>
      </c>
    </row>
    <row r="3082">
      <c r="A3082" s="1" t="n">
        <v>3081</v>
      </c>
      <c r="E3082" t="n">
        <v>15</v>
      </c>
    </row>
    <row r="3083">
      <c r="A3083" s="1" t="n">
        <v>3082</v>
      </c>
      <c r="B3083" t="n">
        <v>28</v>
      </c>
    </row>
    <row r="3084">
      <c r="A3084" s="1" t="n">
        <v>3083</v>
      </c>
      <c r="B3084" t="n">
        <v>135</v>
      </c>
    </row>
    <row r="3085">
      <c r="A3085" s="1" t="n">
        <v>3084</v>
      </c>
      <c r="E3085" t="n">
        <v>1</v>
      </c>
    </row>
    <row r="3086">
      <c r="A3086" s="1" t="n">
        <v>3085</v>
      </c>
      <c r="M3086" t="n">
        <v>-417</v>
      </c>
    </row>
    <row r="3087">
      <c r="A3087" s="1" t="n">
        <v>3086</v>
      </c>
      <c r="E3087" t="n">
        <v>16</v>
      </c>
    </row>
    <row r="3088">
      <c r="A3088" s="1" t="n">
        <v>3087</v>
      </c>
      <c r="K3088" t="n">
        <v>-3</v>
      </c>
    </row>
    <row r="3089">
      <c r="A3089" s="1" t="n">
        <v>3088</v>
      </c>
      <c r="M3089" t="n">
        <v>-32</v>
      </c>
    </row>
    <row r="3090">
      <c r="A3090" s="1" t="n">
        <v>3089</v>
      </c>
      <c r="B3090" t="n">
        <v>26</v>
      </c>
    </row>
    <row r="3091">
      <c r="A3091" s="1" t="n">
        <v>3090</v>
      </c>
      <c r="B3091" t="n">
        <v>188</v>
      </c>
    </row>
    <row r="3092">
      <c r="A3092" s="1" t="n">
        <v>3091</v>
      </c>
      <c r="B3092" t="n">
        <v>219</v>
      </c>
    </row>
    <row r="3093">
      <c r="A3093" s="1" t="n">
        <v>3092</v>
      </c>
      <c r="B3093" t="n">
        <v>130</v>
      </c>
    </row>
    <row r="3094">
      <c r="A3094" s="1" t="n">
        <v>3093</v>
      </c>
      <c r="B3094" t="n">
        <v>80</v>
      </c>
    </row>
    <row r="3095">
      <c r="A3095" s="1" t="n">
        <v>3094</v>
      </c>
      <c r="E3095" t="n">
        <v>3</v>
      </c>
    </row>
    <row r="3096">
      <c r="A3096" s="1" t="n">
        <v>3095</v>
      </c>
      <c r="E3096" t="n">
        <v>4</v>
      </c>
    </row>
    <row r="3097">
      <c r="A3097" s="1" t="n">
        <v>3096</v>
      </c>
      <c r="E3097" t="n">
        <v>2</v>
      </c>
    </row>
    <row r="3098">
      <c r="A3098" s="1" t="n">
        <v>3097</v>
      </c>
      <c r="M3098" t="n">
        <v>-14</v>
      </c>
    </row>
    <row r="3099">
      <c r="A3099" s="1" t="n">
        <v>3098</v>
      </c>
      <c r="E3099" t="n">
        <v>12</v>
      </c>
    </row>
    <row r="3100">
      <c r="A3100" s="1" t="n">
        <v>3099</v>
      </c>
      <c r="G3100" t="n">
        <v>-42</v>
      </c>
    </row>
    <row r="3101">
      <c r="A3101" s="1" t="n">
        <v>3100</v>
      </c>
      <c r="E3101" t="n">
        <v>4</v>
      </c>
    </row>
    <row r="3102">
      <c r="A3102" s="1" t="n">
        <v>3101</v>
      </c>
      <c r="E3102" t="n">
        <v>9</v>
      </c>
    </row>
    <row r="3103">
      <c r="A3103" s="1" t="n">
        <v>3102</v>
      </c>
      <c r="B3103" t="n">
        <v>35</v>
      </c>
    </row>
    <row r="3104">
      <c r="A3104" s="1" t="n">
        <v>3103</v>
      </c>
      <c r="B3104" t="n">
        <v>51</v>
      </c>
    </row>
    <row r="3105">
      <c r="A3105" s="1" t="n">
        <v>3104</v>
      </c>
      <c r="L3105" t="n">
        <v>-10</v>
      </c>
    </row>
    <row r="3106">
      <c r="A3106" s="1" t="n">
        <v>3105</v>
      </c>
      <c r="B3106" t="n">
        <v>12</v>
      </c>
    </row>
    <row r="3107">
      <c r="A3107" s="1" t="n">
        <v>3106</v>
      </c>
      <c r="E3107" t="n">
        <v>6</v>
      </c>
    </row>
    <row r="3108">
      <c r="A3108" s="1" t="n">
        <v>3107</v>
      </c>
      <c r="E3108" t="n">
        <v>26</v>
      </c>
    </row>
    <row r="3109">
      <c r="A3109" s="1" t="n">
        <v>3108</v>
      </c>
      <c r="B3109" t="n">
        <v>10</v>
      </c>
    </row>
    <row r="3110">
      <c r="A3110" s="1" t="n">
        <v>3109</v>
      </c>
      <c r="B3110" t="n">
        <v>5</v>
      </c>
    </row>
    <row r="3111">
      <c r="A3111" s="1" t="n">
        <v>3110</v>
      </c>
      <c r="B3111" t="n">
        <v>4</v>
      </c>
    </row>
    <row r="3112">
      <c r="A3112" s="1" t="n">
        <v>3111</v>
      </c>
      <c r="B3112" t="n">
        <v>25</v>
      </c>
    </row>
    <row r="3113">
      <c r="A3113" s="1" t="n">
        <v>3112</v>
      </c>
      <c r="B3113" t="n">
        <v>48</v>
      </c>
    </row>
    <row r="3114">
      <c r="A3114" s="1" t="n">
        <v>3113</v>
      </c>
      <c r="E3114" t="n">
        <v>63</v>
      </c>
    </row>
    <row r="3115">
      <c r="A3115" s="1" t="n">
        <v>3114</v>
      </c>
      <c r="B3115" t="n">
        <v>64</v>
      </c>
    </row>
    <row r="3116">
      <c r="A3116" s="1" t="n">
        <v>3115</v>
      </c>
      <c r="B3116" t="n">
        <v>17</v>
      </c>
    </row>
    <row r="3117">
      <c r="A3117" s="1" t="n">
        <v>3116</v>
      </c>
      <c r="E3117" t="n">
        <v>-40</v>
      </c>
    </row>
    <row r="3118">
      <c r="A3118" s="1" t="n">
        <v>3117</v>
      </c>
      <c r="B3118" t="n">
        <v>11</v>
      </c>
    </row>
    <row r="3119">
      <c r="A3119" s="1" t="n">
        <v>3118</v>
      </c>
      <c r="B3119" t="n">
        <v>0</v>
      </c>
    </row>
    <row r="3120">
      <c r="A3120" s="1" t="n">
        <v>3119</v>
      </c>
      <c r="E3120" t="n">
        <v>-183</v>
      </c>
    </row>
    <row r="3121">
      <c r="A3121" s="1" t="n">
        <v>3120</v>
      </c>
      <c r="E3121" t="n">
        <v>31</v>
      </c>
    </row>
    <row r="3122">
      <c r="A3122" s="1" t="n">
        <v>3121</v>
      </c>
      <c r="E3122" t="n">
        <v>7</v>
      </c>
    </row>
    <row r="3123">
      <c r="A3123" s="1" t="n">
        <v>3122</v>
      </c>
      <c r="E3123" t="n">
        <v>8</v>
      </c>
    </row>
    <row r="3124">
      <c r="A3124" s="1" t="n">
        <v>3123</v>
      </c>
      <c r="L3124" t="n">
        <v>-63</v>
      </c>
    </row>
    <row r="3125">
      <c r="A3125" s="1" t="n">
        <v>3124</v>
      </c>
      <c r="L3125" t="n">
        <v>-3</v>
      </c>
    </row>
    <row r="3126">
      <c r="A3126" s="1" t="n">
        <v>3125</v>
      </c>
      <c r="E3126" t="n">
        <v>52</v>
      </c>
    </row>
    <row r="3127">
      <c r="A3127" s="1" t="n">
        <v>3126</v>
      </c>
      <c r="E3127" t="n">
        <v>21</v>
      </c>
    </row>
    <row r="3128">
      <c r="A3128" s="1" t="n">
        <v>3127</v>
      </c>
      <c r="H3128" t="n">
        <v>-47</v>
      </c>
    </row>
    <row r="3129">
      <c r="A3129" s="1" t="n">
        <v>3128</v>
      </c>
      <c r="B3129" t="n">
        <v>23</v>
      </c>
    </row>
    <row r="3130">
      <c r="A3130" s="1" t="n">
        <v>3129</v>
      </c>
      <c r="B3130" t="n">
        <v>15</v>
      </c>
    </row>
    <row r="3131">
      <c r="A3131" s="1" t="n">
        <v>3130</v>
      </c>
      <c r="E3131" t="n">
        <v>18</v>
      </c>
    </row>
    <row r="3132">
      <c r="A3132" s="1" t="n">
        <v>3131</v>
      </c>
      <c r="B3132" t="n">
        <v>39</v>
      </c>
    </row>
    <row r="3133">
      <c r="A3133" s="1" t="n">
        <v>3132</v>
      </c>
      <c r="E3133" t="n">
        <v>71</v>
      </c>
    </row>
    <row r="3134">
      <c r="A3134" s="1" t="n">
        <v>3133</v>
      </c>
      <c r="B3134" t="n">
        <v>6</v>
      </c>
    </row>
    <row r="3135">
      <c r="A3135" s="1" t="n">
        <v>3134</v>
      </c>
      <c r="E3135" t="n">
        <v>4</v>
      </c>
    </row>
    <row r="3136">
      <c r="A3136" s="1" t="n">
        <v>3135</v>
      </c>
      <c r="M3136" t="n">
        <v>-46</v>
      </c>
    </row>
    <row r="3137">
      <c r="A3137" s="1" t="n">
        <v>3136</v>
      </c>
      <c r="E3137" t="n">
        <v>-16</v>
      </c>
    </row>
    <row r="3138">
      <c r="A3138" s="1" t="n">
        <v>3137</v>
      </c>
      <c r="E3138" t="n">
        <v>8</v>
      </c>
    </row>
    <row r="3139">
      <c r="A3139" s="1" t="n">
        <v>3138</v>
      </c>
      <c r="E3139" t="n">
        <v>4</v>
      </c>
    </row>
    <row r="3140">
      <c r="A3140" s="1" t="n">
        <v>3139</v>
      </c>
      <c r="E3140" t="n">
        <v>-1</v>
      </c>
    </row>
    <row r="3141">
      <c r="A3141" s="1" t="n">
        <v>3140</v>
      </c>
      <c r="K3141" t="n">
        <v>-18</v>
      </c>
    </row>
    <row r="3142">
      <c r="A3142" s="1" t="n">
        <v>3141</v>
      </c>
      <c r="B3142" t="n">
        <v>91</v>
      </c>
    </row>
    <row r="3143">
      <c r="A3143" s="1" t="n">
        <v>3142</v>
      </c>
      <c r="M3143" t="n">
        <v>-337</v>
      </c>
    </row>
    <row r="3144">
      <c r="A3144" s="1" t="n">
        <v>3143</v>
      </c>
      <c r="E3144" t="n">
        <v>36</v>
      </c>
    </row>
    <row r="3145">
      <c r="A3145" s="1" t="n">
        <v>3144</v>
      </c>
      <c r="E3145" t="n">
        <v>1</v>
      </c>
    </row>
    <row r="3146">
      <c r="A3146" s="1" t="n">
        <v>3145</v>
      </c>
      <c r="F3146" t="n">
        <v>-25</v>
      </c>
    </row>
    <row r="3147">
      <c r="A3147" s="1" t="n">
        <v>3146</v>
      </c>
      <c r="E3147" t="n">
        <v>108</v>
      </c>
    </row>
    <row r="3148">
      <c r="A3148" s="1" t="n">
        <v>3147</v>
      </c>
      <c r="E3148" t="n">
        <v>8</v>
      </c>
    </row>
    <row r="3149">
      <c r="A3149" s="1" t="n">
        <v>3148</v>
      </c>
      <c r="B3149" t="n">
        <v>10</v>
      </c>
    </row>
    <row r="3150">
      <c r="A3150" s="1" t="n">
        <v>3149</v>
      </c>
      <c r="B3150" t="n">
        <v>16</v>
      </c>
    </row>
    <row r="3151">
      <c r="A3151" s="1" t="n">
        <v>3150</v>
      </c>
      <c r="B3151" t="n">
        <v>15</v>
      </c>
    </row>
    <row r="3152">
      <c r="A3152" s="1" t="n">
        <v>3151</v>
      </c>
      <c r="E3152" t="n">
        <v>608</v>
      </c>
    </row>
    <row r="3153">
      <c r="A3153" s="1" t="n">
        <v>3152</v>
      </c>
      <c r="L3153" t="n">
        <v>-2640</v>
      </c>
    </row>
    <row r="3154">
      <c r="A3154" s="1" t="n">
        <v>3153</v>
      </c>
      <c r="H3154" t="n">
        <v>-17</v>
      </c>
    </row>
    <row r="3155">
      <c r="A3155" s="1" t="n">
        <v>3154</v>
      </c>
      <c r="E3155" t="n">
        <v>69</v>
      </c>
    </row>
    <row r="3156">
      <c r="A3156" s="1" t="n">
        <v>3155</v>
      </c>
      <c r="B3156" t="n">
        <v>331</v>
      </c>
    </row>
    <row r="3157">
      <c r="A3157" s="1" t="n">
        <v>3156</v>
      </c>
      <c r="E3157" t="n">
        <v>34</v>
      </c>
    </row>
    <row r="3158">
      <c r="A3158" s="1" t="n">
        <v>3157</v>
      </c>
      <c r="H3158" t="n">
        <v>-76</v>
      </c>
    </row>
    <row r="3159">
      <c r="A3159" s="1" t="n">
        <v>3158</v>
      </c>
      <c r="B3159" t="n">
        <v>12</v>
      </c>
    </row>
    <row r="3160">
      <c r="A3160" s="1" t="n">
        <v>3159</v>
      </c>
      <c r="E3160" t="n">
        <v>6</v>
      </c>
    </row>
    <row r="3161">
      <c r="A3161" s="1" t="n">
        <v>3160</v>
      </c>
      <c r="E3161" t="n">
        <v>-18</v>
      </c>
    </row>
    <row r="3162">
      <c r="A3162" s="1" t="n">
        <v>3161</v>
      </c>
      <c r="M3162" t="n">
        <v>-8</v>
      </c>
    </row>
    <row r="3163">
      <c r="A3163" s="1" t="n">
        <v>3162</v>
      </c>
      <c r="B3163" t="n">
        <v>7</v>
      </c>
    </row>
    <row r="3164">
      <c r="A3164" s="1" t="n">
        <v>3163</v>
      </c>
      <c r="B3164" t="n">
        <v>37</v>
      </c>
    </row>
    <row r="3165">
      <c r="A3165" s="1" t="n">
        <v>3164</v>
      </c>
      <c r="B3165" t="n">
        <v>15</v>
      </c>
    </row>
    <row r="3166">
      <c r="A3166" s="1" t="n">
        <v>3165</v>
      </c>
      <c r="B3166" t="n">
        <v>17</v>
      </c>
    </row>
    <row r="3167">
      <c r="A3167" s="1" t="n">
        <v>3166</v>
      </c>
      <c r="E3167" t="n">
        <v>24</v>
      </c>
    </row>
    <row r="3168">
      <c r="A3168" s="1" t="n">
        <v>3167</v>
      </c>
      <c r="B3168" t="n">
        <v>9</v>
      </c>
    </row>
    <row r="3169">
      <c r="A3169" s="1" t="n">
        <v>3168</v>
      </c>
      <c r="B3169" t="n">
        <v>32</v>
      </c>
    </row>
    <row r="3170">
      <c r="A3170" s="1" t="n">
        <v>3169</v>
      </c>
      <c r="E3170" t="n">
        <v>-24</v>
      </c>
    </row>
    <row r="3171">
      <c r="A3171" s="1" t="n">
        <v>3170</v>
      </c>
      <c r="E3171" t="n">
        <v>19</v>
      </c>
    </row>
    <row r="3172">
      <c r="A3172" s="1" t="n">
        <v>3171</v>
      </c>
      <c r="B3172" t="n">
        <v>11</v>
      </c>
    </row>
    <row r="3173">
      <c r="A3173" s="1" t="n">
        <v>3172</v>
      </c>
      <c r="M3173" t="n">
        <v>-5</v>
      </c>
    </row>
    <row r="3174">
      <c r="A3174" s="1" t="n">
        <v>3173</v>
      </c>
      <c r="F3174" t="n">
        <v>0</v>
      </c>
    </row>
    <row r="3175">
      <c r="A3175" s="1" t="n">
        <v>3174</v>
      </c>
      <c r="E3175" t="n">
        <v>2</v>
      </c>
    </row>
    <row r="3176">
      <c r="A3176" s="1" t="n">
        <v>3175</v>
      </c>
      <c r="B3176" t="n">
        <v>51</v>
      </c>
    </row>
    <row r="3177">
      <c r="A3177" s="1" t="n">
        <v>3176</v>
      </c>
      <c r="L3177" t="n">
        <v>-241</v>
      </c>
    </row>
    <row r="3178">
      <c r="A3178" s="1" t="n">
        <v>3177</v>
      </c>
      <c r="E3178" t="n">
        <v>1</v>
      </c>
    </row>
    <row r="3179">
      <c r="A3179" s="1" t="n">
        <v>3178</v>
      </c>
      <c r="B3179" t="n">
        <v>9</v>
      </c>
    </row>
    <row r="3180">
      <c r="A3180" s="1" t="n">
        <v>3179</v>
      </c>
      <c r="B3180" t="n">
        <v>6</v>
      </c>
    </row>
    <row r="3181">
      <c r="A3181" s="1" t="n">
        <v>3180</v>
      </c>
      <c r="B3181" t="n">
        <v>18</v>
      </c>
    </row>
    <row r="3182">
      <c r="A3182" s="1" t="n">
        <v>3181</v>
      </c>
      <c r="B3182" t="n">
        <v>69</v>
      </c>
    </row>
    <row r="3183">
      <c r="A3183" s="1" t="n">
        <v>3182</v>
      </c>
      <c r="B3183" t="n">
        <v>4</v>
      </c>
    </row>
    <row r="3184">
      <c r="A3184" s="1" t="n">
        <v>3183</v>
      </c>
      <c r="B3184" t="n">
        <v>355</v>
      </c>
    </row>
    <row r="3185">
      <c r="A3185" s="1" t="n">
        <v>3184</v>
      </c>
      <c r="B3185" t="n">
        <v>474</v>
      </c>
    </row>
    <row r="3186">
      <c r="A3186" s="1" t="n">
        <v>3185</v>
      </c>
      <c r="B3186" t="n">
        <v>158</v>
      </c>
    </row>
    <row r="3187">
      <c r="A3187" s="1" t="n">
        <v>3186</v>
      </c>
      <c r="M3187" t="n">
        <v>-44</v>
      </c>
    </row>
    <row r="3188">
      <c r="A3188" s="1" t="n">
        <v>3187</v>
      </c>
      <c r="E3188" t="n">
        <v>27</v>
      </c>
    </row>
    <row r="3189">
      <c r="A3189" s="1" t="n">
        <v>3188</v>
      </c>
      <c r="B3189" t="n">
        <v>32</v>
      </c>
    </row>
    <row r="3190">
      <c r="A3190" s="1" t="n">
        <v>3189</v>
      </c>
      <c r="B3190" t="n">
        <v>2</v>
      </c>
    </row>
    <row r="3191">
      <c r="A3191" s="1" t="n">
        <v>3190</v>
      </c>
      <c r="E3191" t="n">
        <v>8</v>
      </c>
    </row>
    <row r="3192">
      <c r="A3192" s="1" t="n">
        <v>3191</v>
      </c>
      <c r="E3192" t="n">
        <v>-3</v>
      </c>
    </row>
    <row r="3193">
      <c r="A3193" s="1" t="n">
        <v>3192</v>
      </c>
      <c r="B3193" t="n">
        <v>17</v>
      </c>
    </row>
    <row r="3194">
      <c r="A3194" s="1" t="n">
        <v>3193</v>
      </c>
      <c r="M3194" t="n">
        <v>-10</v>
      </c>
    </row>
    <row r="3195">
      <c r="A3195" s="1" t="n">
        <v>3194</v>
      </c>
      <c r="M3195" t="n">
        <v>-6</v>
      </c>
    </row>
    <row r="3196">
      <c r="A3196" s="1" t="n">
        <v>3195</v>
      </c>
      <c r="E3196" t="n">
        <v>11</v>
      </c>
    </row>
    <row r="3197">
      <c r="A3197" s="1" t="n">
        <v>3196</v>
      </c>
      <c r="B3197" t="n">
        <v>0</v>
      </c>
    </row>
    <row r="3198">
      <c r="A3198" s="1" t="n">
        <v>3197</v>
      </c>
      <c r="B3198" t="n">
        <v>14</v>
      </c>
    </row>
    <row r="3199">
      <c r="A3199" s="1" t="n">
        <v>3198</v>
      </c>
      <c r="L3199" t="n">
        <v>-2</v>
      </c>
    </row>
    <row r="3200">
      <c r="A3200" s="1" t="n">
        <v>3199</v>
      </c>
      <c r="E3200" t="n">
        <v>10</v>
      </c>
    </row>
    <row r="3201">
      <c r="A3201" s="1" t="n">
        <v>3200</v>
      </c>
      <c r="E3201" t="n">
        <v>2</v>
      </c>
    </row>
    <row r="3202">
      <c r="A3202" s="1" t="n">
        <v>3201</v>
      </c>
      <c r="E3202" t="n">
        <v>4</v>
      </c>
    </row>
    <row r="3203">
      <c r="A3203" s="1" t="n">
        <v>3202</v>
      </c>
      <c r="E3203" t="n">
        <v>6</v>
      </c>
    </row>
    <row r="3204">
      <c r="A3204" s="1" t="n">
        <v>3203</v>
      </c>
      <c r="E3204" t="n">
        <v>60</v>
      </c>
    </row>
    <row r="3205">
      <c r="A3205" s="1" t="n">
        <v>3204</v>
      </c>
      <c r="B3205" t="n">
        <v>4</v>
      </c>
    </row>
    <row r="3206">
      <c r="A3206" s="1" t="n">
        <v>3205</v>
      </c>
      <c r="B3206" t="n">
        <v>11</v>
      </c>
    </row>
    <row r="3207">
      <c r="A3207" s="1" t="n">
        <v>3206</v>
      </c>
      <c r="B3207" t="n">
        <v>28</v>
      </c>
    </row>
    <row r="3208">
      <c r="A3208" s="1" t="n">
        <v>3207</v>
      </c>
      <c r="B3208" t="n">
        <v>15</v>
      </c>
    </row>
    <row r="3209">
      <c r="A3209" s="1" t="n">
        <v>3208</v>
      </c>
      <c r="B3209" t="n">
        <v>18</v>
      </c>
    </row>
    <row r="3210">
      <c r="A3210" s="1" t="n">
        <v>3209</v>
      </c>
      <c r="B3210" t="n">
        <v>119</v>
      </c>
    </row>
    <row r="3211">
      <c r="A3211" s="1" t="n">
        <v>3210</v>
      </c>
      <c r="E3211" t="n">
        <v>142</v>
      </c>
    </row>
    <row r="3212">
      <c r="A3212" s="1" t="n">
        <v>3211</v>
      </c>
      <c r="E3212" t="n">
        <v>5</v>
      </c>
    </row>
    <row r="3213">
      <c r="A3213" s="1" t="n">
        <v>3212</v>
      </c>
      <c r="M3213" t="n">
        <v>-19</v>
      </c>
    </row>
    <row r="3214">
      <c r="A3214" s="1" t="n">
        <v>3213</v>
      </c>
      <c r="B3214" t="n">
        <v>58</v>
      </c>
    </row>
    <row r="3215">
      <c r="A3215" s="1" t="n">
        <v>3214</v>
      </c>
      <c r="E3215" t="n">
        <v>0</v>
      </c>
    </row>
    <row r="3216">
      <c r="A3216" s="1" t="n">
        <v>3215</v>
      </c>
      <c r="E3216" t="n">
        <v>7</v>
      </c>
    </row>
    <row r="3217">
      <c r="A3217" s="1" t="n">
        <v>3216</v>
      </c>
      <c r="B3217" t="n">
        <v>35</v>
      </c>
    </row>
    <row r="3218">
      <c r="A3218" s="1" t="n">
        <v>3217</v>
      </c>
      <c r="B3218" t="n">
        <v>52</v>
      </c>
    </row>
    <row r="3219">
      <c r="A3219" s="1" t="n">
        <v>3218</v>
      </c>
      <c r="E3219" t="n">
        <v>314</v>
      </c>
    </row>
    <row r="3220">
      <c r="A3220" s="1" t="n">
        <v>3219</v>
      </c>
      <c r="B3220" t="n">
        <v>125</v>
      </c>
    </row>
    <row r="3221">
      <c r="A3221" s="1" t="n">
        <v>3220</v>
      </c>
      <c r="B3221" t="n">
        <v>46</v>
      </c>
    </row>
    <row r="3222">
      <c r="A3222" s="1" t="n">
        <v>3221</v>
      </c>
      <c r="B3222" t="n">
        <v>23</v>
      </c>
    </row>
    <row r="3223">
      <c r="A3223" s="1" t="n">
        <v>3222</v>
      </c>
      <c r="B3223" t="n">
        <v>32</v>
      </c>
    </row>
    <row r="3224">
      <c r="A3224" s="1" t="n">
        <v>3223</v>
      </c>
      <c r="E3224" t="n">
        <v>3</v>
      </c>
    </row>
    <row r="3225">
      <c r="A3225" s="1" t="n">
        <v>3224</v>
      </c>
      <c r="E3225" t="n">
        <v>1</v>
      </c>
    </row>
    <row r="3226">
      <c r="A3226" s="1" t="n">
        <v>3225</v>
      </c>
      <c r="E3226" t="n">
        <v>107</v>
      </c>
    </row>
    <row r="3227">
      <c r="A3227" s="1" t="n">
        <v>3226</v>
      </c>
      <c r="E3227" t="n">
        <v>5</v>
      </c>
    </row>
    <row r="3228">
      <c r="A3228" s="1" t="n">
        <v>3227</v>
      </c>
      <c r="E3228" t="n">
        <v>-3</v>
      </c>
    </row>
    <row r="3229">
      <c r="A3229" s="1" t="n">
        <v>3228</v>
      </c>
      <c r="E3229" t="n">
        <v>20</v>
      </c>
    </row>
    <row r="3230">
      <c r="A3230" s="1" t="n">
        <v>3229</v>
      </c>
      <c r="E3230" t="n">
        <v>0</v>
      </c>
    </row>
    <row r="3231">
      <c r="A3231" s="1" t="n">
        <v>3230</v>
      </c>
      <c r="B3231" t="n">
        <v>19</v>
      </c>
    </row>
    <row r="3232">
      <c r="A3232" s="1" t="n">
        <v>3231</v>
      </c>
      <c r="B3232" t="n">
        <v>39</v>
      </c>
    </row>
    <row r="3233">
      <c r="A3233" s="1" t="n">
        <v>3232</v>
      </c>
      <c r="M3233" t="n">
        <v>-44</v>
      </c>
    </row>
    <row r="3234">
      <c r="A3234" s="1" t="n">
        <v>3233</v>
      </c>
      <c r="M3234" t="n">
        <v>-5</v>
      </c>
    </row>
    <row r="3235">
      <c r="A3235" s="1" t="n">
        <v>3234</v>
      </c>
      <c r="E3235" t="n">
        <v>-8</v>
      </c>
    </row>
    <row r="3236">
      <c r="A3236" s="1" t="n">
        <v>3235</v>
      </c>
      <c r="E3236" t="n">
        <v>1</v>
      </c>
    </row>
    <row r="3237">
      <c r="A3237" s="1" t="n">
        <v>3236</v>
      </c>
      <c r="F3237" t="n">
        <v>-16</v>
      </c>
    </row>
    <row r="3238">
      <c r="A3238" s="1" t="n">
        <v>3237</v>
      </c>
      <c r="B3238" t="n">
        <v>13</v>
      </c>
    </row>
    <row r="3239">
      <c r="A3239" s="1" t="n">
        <v>3238</v>
      </c>
      <c r="E3239" t="n">
        <v>16</v>
      </c>
    </row>
    <row r="3240">
      <c r="A3240" s="1" t="n">
        <v>3239</v>
      </c>
      <c r="F3240" t="n">
        <v>-77</v>
      </c>
    </row>
    <row r="3241">
      <c r="A3241" s="1" t="n">
        <v>3240</v>
      </c>
      <c r="E3241" t="n">
        <v>46</v>
      </c>
    </row>
    <row r="3242">
      <c r="A3242" s="1" t="n">
        <v>3241</v>
      </c>
      <c r="K3242" t="n">
        <v>-3</v>
      </c>
    </row>
    <row r="3243">
      <c r="A3243" s="1" t="n">
        <v>3242</v>
      </c>
      <c r="B3243" t="n">
        <v>15</v>
      </c>
    </row>
    <row r="3244">
      <c r="A3244" s="1" t="n">
        <v>3243</v>
      </c>
      <c r="M3244" t="n">
        <v>-23</v>
      </c>
    </row>
    <row r="3245">
      <c r="A3245" s="1" t="n">
        <v>3244</v>
      </c>
      <c r="E3245" t="n">
        <v>25</v>
      </c>
    </row>
    <row r="3246">
      <c r="A3246" s="1" t="n">
        <v>3245</v>
      </c>
      <c r="F3246" t="n">
        <v>-18</v>
      </c>
    </row>
    <row r="3247">
      <c r="A3247" s="1" t="n">
        <v>3246</v>
      </c>
      <c r="B3247" t="n">
        <v>5</v>
      </c>
    </row>
    <row r="3248">
      <c r="A3248" s="1" t="n">
        <v>3247</v>
      </c>
      <c r="B3248" t="n">
        <v>39</v>
      </c>
    </row>
    <row r="3249">
      <c r="A3249" s="1" t="n">
        <v>3248</v>
      </c>
      <c r="B3249" t="n">
        <v>5</v>
      </c>
    </row>
    <row r="3250">
      <c r="A3250" s="1" t="n">
        <v>3249</v>
      </c>
      <c r="E3250" t="n">
        <v>10</v>
      </c>
    </row>
    <row r="3251">
      <c r="A3251" s="1" t="n">
        <v>3250</v>
      </c>
      <c r="E3251" t="n">
        <v>8</v>
      </c>
    </row>
    <row r="3252">
      <c r="A3252" s="1" t="n">
        <v>3251</v>
      </c>
      <c r="B3252" t="n">
        <v>12</v>
      </c>
    </row>
    <row r="3253">
      <c r="A3253" s="1" t="n">
        <v>3252</v>
      </c>
      <c r="E3253" t="n">
        <v>5</v>
      </c>
    </row>
    <row r="3254">
      <c r="A3254" s="1" t="n">
        <v>3253</v>
      </c>
      <c r="E3254" t="n">
        <v>2</v>
      </c>
    </row>
    <row r="3255">
      <c r="A3255" s="1" t="n">
        <v>3254</v>
      </c>
      <c r="E3255" t="n">
        <v>2</v>
      </c>
    </row>
    <row r="3256">
      <c r="A3256" s="1" t="n">
        <v>3255</v>
      </c>
      <c r="E3256" t="n">
        <v>9</v>
      </c>
    </row>
    <row r="3257">
      <c r="A3257" s="1" t="n">
        <v>3256</v>
      </c>
      <c r="E3257" t="n">
        <v>6</v>
      </c>
    </row>
    <row r="3258">
      <c r="A3258" s="1" t="n">
        <v>3257</v>
      </c>
      <c r="E3258" t="n">
        <v>2</v>
      </c>
    </row>
    <row r="3259">
      <c r="A3259" s="1" t="n">
        <v>3258</v>
      </c>
      <c r="H3259" t="n">
        <v>-29</v>
      </c>
    </row>
    <row r="3260">
      <c r="A3260" s="1" t="n">
        <v>3259</v>
      </c>
      <c r="L3260" t="n">
        <v>-2</v>
      </c>
    </row>
    <row r="3261">
      <c r="A3261" s="1" t="n">
        <v>3260</v>
      </c>
      <c r="M3261" t="n">
        <v>-5</v>
      </c>
    </row>
    <row r="3262">
      <c r="A3262" s="1" t="n">
        <v>3261</v>
      </c>
      <c r="E3262" t="n">
        <v>7</v>
      </c>
    </row>
    <row r="3263">
      <c r="A3263" s="1" t="n">
        <v>3262</v>
      </c>
      <c r="B3263" t="n">
        <v>8</v>
      </c>
    </row>
    <row r="3264">
      <c r="A3264" s="1" t="n">
        <v>3263</v>
      </c>
      <c r="B3264" t="n">
        <v>352</v>
      </c>
    </row>
    <row r="3265">
      <c r="A3265" s="1" t="n">
        <v>3264</v>
      </c>
      <c r="B3265" t="n">
        <v>72</v>
      </c>
    </row>
    <row r="3266">
      <c r="A3266" s="1" t="n">
        <v>3265</v>
      </c>
      <c r="E3266" t="n">
        <v>4</v>
      </c>
    </row>
    <row r="3267">
      <c r="A3267" s="1" t="n">
        <v>3266</v>
      </c>
      <c r="E3267" t="n">
        <v>11</v>
      </c>
    </row>
    <row r="3268">
      <c r="A3268" s="1" t="n">
        <v>3267</v>
      </c>
      <c r="E3268" t="n">
        <v>68</v>
      </c>
    </row>
    <row r="3269">
      <c r="A3269" s="1" t="n">
        <v>3268</v>
      </c>
      <c r="B3269" t="n">
        <v>34</v>
      </c>
    </row>
    <row r="3270">
      <c r="A3270" s="1" t="n">
        <v>3269</v>
      </c>
      <c r="B3270" t="n">
        <v>13</v>
      </c>
    </row>
    <row r="3271">
      <c r="A3271" s="1" t="n">
        <v>3270</v>
      </c>
      <c r="B3271" t="n">
        <v>1</v>
      </c>
    </row>
    <row r="3272">
      <c r="A3272" s="1" t="n">
        <v>3271</v>
      </c>
      <c r="B3272" t="n">
        <v>3</v>
      </c>
    </row>
    <row r="3273">
      <c r="A3273" s="1" t="n">
        <v>3272</v>
      </c>
      <c r="B3273" t="n">
        <v>3</v>
      </c>
    </row>
    <row r="3274">
      <c r="A3274" s="1" t="n">
        <v>3273</v>
      </c>
      <c r="E3274" t="n">
        <v>23</v>
      </c>
    </row>
    <row r="3275">
      <c r="A3275" s="1" t="n">
        <v>3274</v>
      </c>
      <c r="E3275" t="n">
        <v>1050</v>
      </c>
    </row>
    <row r="3276">
      <c r="A3276" s="1" t="n">
        <v>3275</v>
      </c>
      <c r="B3276" t="n">
        <v>9</v>
      </c>
    </row>
    <row r="3277">
      <c r="A3277" s="1" t="n">
        <v>3276</v>
      </c>
      <c r="B3277" t="n">
        <v>9</v>
      </c>
    </row>
    <row r="3278">
      <c r="A3278" s="1" t="n">
        <v>3277</v>
      </c>
      <c r="B3278" t="n">
        <v>8</v>
      </c>
    </row>
    <row r="3279">
      <c r="A3279" s="1" t="n">
        <v>3278</v>
      </c>
      <c r="B3279" t="n">
        <v>8</v>
      </c>
    </row>
    <row r="3280">
      <c r="A3280" s="1" t="n">
        <v>3279</v>
      </c>
      <c r="B3280" t="n">
        <v>6</v>
      </c>
    </row>
    <row r="3281">
      <c r="A3281" s="1" t="n">
        <v>3280</v>
      </c>
      <c r="B3281" t="n">
        <v>7</v>
      </c>
    </row>
    <row r="3282">
      <c r="A3282" s="1" t="n">
        <v>3281</v>
      </c>
      <c r="B3282" t="n">
        <v>83</v>
      </c>
    </row>
    <row r="3283">
      <c r="A3283" s="1" t="n">
        <v>3282</v>
      </c>
      <c r="E3283" t="n">
        <v>13</v>
      </c>
    </row>
    <row r="3284">
      <c r="A3284" s="1" t="n">
        <v>3283</v>
      </c>
      <c r="E3284" t="n">
        <v>2</v>
      </c>
    </row>
    <row r="3285">
      <c r="A3285" s="1" t="n">
        <v>3284</v>
      </c>
      <c r="B3285" t="n">
        <v>5</v>
      </c>
    </row>
    <row r="3286">
      <c r="A3286" s="1" t="n">
        <v>3285</v>
      </c>
      <c r="L3286" t="n">
        <v>-47</v>
      </c>
    </row>
    <row r="3287">
      <c r="A3287" s="1" t="n">
        <v>3286</v>
      </c>
      <c r="B3287" t="n">
        <v>2</v>
      </c>
    </row>
    <row r="3288">
      <c r="A3288" s="1" t="n">
        <v>3287</v>
      </c>
      <c r="B3288" t="n">
        <v>3</v>
      </c>
    </row>
    <row r="3289">
      <c r="A3289" s="1" t="n">
        <v>3288</v>
      </c>
      <c r="E3289" t="n">
        <v>49</v>
      </c>
    </row>
    <row r="3290">
      <c r="A3290" s="1" t="n">
        <v>3289</v>
      </c>
      <c r="E3290" t="n">
        <v>10</v>
      </c>
    </row>
    <row r="3291">
      <c r="A3291" s="1" t="n">
        <v>3290</v>
      </c>
      <c r="B3291" t="n">
        <v>27</v>
      </c>
    </row>
    <row r="3292">
      <c r="A3292" s="1" t="n">
        <v>3291</v>
      </c>
      <c r="B3292" t="n">
        <v>15</v>
      </c>
    </row>
    <row r="3293">
      <c r="A3293" s="1" t="n">
        <v>3292</v>
      </c>
      <c r="B3293" t="n">
        <v>4</v>
      </c>
    </row>
    <row r="3294">
      <c r="A3294" s="1" t="n">
        <v>3293</v>
      </c>
      <c r="B3294" t="n">
        <v>0</v>
      </c>
    </row>
    <row r="3295">
      <c r="A3295" s="1" t="n">
        <v>3294</v>
      </c>
      <c r="B3295" t="n">
        <v>1</v>
      </c>
    </row>
    <row r="3296">
      <c r="A3296" s="1" t="n">
        <v>3295</v>
      </c>
      <c r="M3296" t="n">
        <v>-53</v>
      </c>
    </row>
    <row r="3297">
      <c r="A3297" s="1" t="n">
        <v>3296</v>
      </c>
      <c r="B3297" t="n">
        <v>767</v>
      </c>
    </row>
    <row r="3298">
      <c r="A3298" s="1" t="n">
        <v>3297</v>
      </c>
      <c r="L3298" t="n">
        <v>-13</v>
      </c>
    </row>
    <row r="3299">
      <c r="A3299" s="1" t="n">
        <v>3298</v>
      </c>
      <c r="E3299" t="n">
        <v>14</v>
      </c>
    </row>
    <row r="3300">
      <c r="A3300" s="1" t="n">
        <v>3299</v>
      </c>
      <c r="E3300" t="n">
        <v>216</v>
      </c>
    </row>
    <row r="3301">
      <c r="A3301" s="1" t="n">
        <v>3300</v>
      </c>
      <c r="L3301" t="n">
        <v>-41</v>
      </c>
    </row>
    <row r="3302">
      <c r="A3302" s="1" t="n">
        <v>3301</v>
      </c>
      <c r="E3302" t="n">
        <v>-16</v>
      </c>
    </row>
    <row r="3303">
      <c r="A3303" s="1" t="n">
        <v>3302</v>
      </c>
      <c r="H3303" t="n">
        <v>-108</v>
      </c>
    </row>
    <row r="3304">
      <c r="A3304" s="1" t="n">
        <v>3303</v>
      </c>
      <c r="E3304" t="n">
        <v>5</v>
      </c>
    </row>
    <row r="3305">
      <c r="A3305" s="1" t="n">
        <v>3304</v>
      </c>
      <c r="L3305" t="n">
        <v>-1</v>
      </c>
    </row>
    <row r="3306">
      <c r="A3306" s="1" t="n">
        <v>3305</v>
      </c>
      <c r="E3306" t="n">
        <v>5</v>
      </c>
    </row>
    <row r="3307">
      <c r="A3307" s="1" t="n">
        <v>3306</v>
      </c>
      <c r="E3307" t="n">
        <v>19</v>
      </c>
    </row>
    <row r="3308">
      <c r="A3308" s="1" t="n">
        <v>3307</v>
      </c>
      <c r="E3308" t="n">
        <v>29</v>
      </c>
    </row>
    <row r="3309">
      <c r="A3309" s="1" t="n">
        <v>3308</v>
      </c>
      <c r="M3309" t="n">
        <v>-4</v>
      </c>
    </row>
    <row r="3310">
      <c r="A3310" s="1" t="n">
        <v>3309</v>
      </c>
      <c r="E3310" t="n">
        <v>14</v>
      </c>
    </row>
    <row r="3311">
      <c r="A3311" s="1" t="n">
        <v>3310</v>
      </c>
      <c r="E3311" t="n">
        <v>9</v>
      </c>
    </row>
    <row r="3312">
      <c r="A3312" s="1" t="n">
        <v>3311</v>
      </c>
      <c r="E3312" t="n">
        <v>78</v>
      </c>
    </row>
    <row r="3313">
      <c r="A3313" s="1" t="n">
        <v>3312</v>
      </c>
      <c r="B3313" t="n">
        <v>38</v>
      </c>
    </row>
    <row r="3314">
      <c r="A3314" s="1" t="n">
        <v>3313</v>
      </c>
      <c r="E3314" t="n">
        <v>45</v>
      </c>
    </row>
    <row r="3315">
      <c r="A3315" s="1" t="n">
        <v>3314</v>
      </c>
      <c r="B3315" t="n">
        <v>40</v>
      </c>
    </row>
    <row r="3316">
      <c r="A3316" s="1" t="n">
        <v>3315</v>
      </c>
      <c r="C3316" t="n">
        <v>48</v>
      </c>
    </row>
    <row r="3317">
      <c r="A3317" s="1" t="n">
        <v>3316</v>
      </c>
      <c r="E3317" t="n">
        <v>5</v>
      </c>
    </row>
    <row r="3318">
      <c r="A3318" s="1" t="n">
        <v>3317</v>
      </c>
      <c r="K3318" t="n">
        <v>-427</v>
      </c>
    </row>
    <row r="3319">
      <c r="A3319" s="1" t="n">
        <v>3318</v>
      </c>
      <c r="B3319" t="n">
        <v>49</v>
      </c>
    </row>
    <row r="3320">
      <c r="A3320" s="1" t="n">
        <v>3319</v>
      </c>
      <c r="B3320" t="n">
        <v>4</v>
      </c>
    </row>
    <row r="3321">
      <c r="A3321" s="1" t="n">
        <v>3320</v>
      </c>
      <c r="E3321" t="n">
        <v>4</v>
      </c>
    </row>
    <row r="3322">
      <c r="A3322" s="1" t="n">
        <v>3321</v>
      </c>
      <c r="E3322" t="n">
        <v>75</v>
      </c>
    </row>
    <row r="3323">
      <c r="A3323" s="1" t="n">
        <v>3322</v>
      </c>
      <c r="E3323" t="n">
        <v>9</v>
      </c>
    </row>
    <row r="3324">
      <c r="A3324" s="1" t="n">
        <v>3323</v>
      </c>
      <c r="B3324" t="n">
        <v>21</v>
      </c>
    </row>
    <row r="3325">
      <c r="A3325" s="1" t="n">
        <v>3324</v>
      </c>
      <c r="B3325" t="n">
        <v>50</v>
      </c>
    </row>
    <row r="3326">
      <c r="A3326" s="1" t="n">
        <v>3325</v>
      </c>
      <c r="M3326" t="n">
        <v>-1480</v>
      </c>
    </row>
    <row r="3327">
      <c r="A3327" s="1" t="n">
        <v>3326</v>
      </c>
      <c r="M3327" t="n">
        <v>-2</v>
      </c>
    </row>
    <row r="3328">
      <c r="A3328" s="1" t="n">
        <v>3327</v>
      </c>
      <c r="E3328" t="n">
        <v>7</v>
      </c>
    </row>
    <row r="3329">
      <c r="A3329" s="1" t="n">
        <v>3328</v>
      </c>
      <c r="E3329" t="n">
        <v>8</v>
      </c>
    </row>
    <row r="3330">
      <c r="A3330" s="1" t="n">
        <v>3329</v>
      </c>
      <c r="E3330" t="n">
        <v>95</v>
      </c>
    </row>
    <row r="3331">
      <c r="A3331" s="1" t="n">
        <v>3330</v>
      </c>
      <c r="E3331" t="n">
        <v>17</v>
      </c>
    </row>
    <row r="3332">
      <c r="A3332" s="1" t="n">
        <v>3331</v>
      </c>
      <c r="E3332" t="n">
        <v>15</v>
      </c>
    </row>
    <row r="3333">
      <c r="A3333" s="1" t="n">
        <v>3332</v>
      </c>
      <c r="E3333" t="n">
        <v>28</v>
      </c>
    </row>
    <row r="3334">
      <c r="A3334" s="1" t="n">
        <v>3333</v>
      </c>
      <c r="E3334" t="n">
        <v>20</v>
      </c>
    </row>
    <row r="3335">
      <c r="A3335" s="1" t="n">
        <v>3334</v>
      </c>
      <c r="K3335" t="n">
        <v>-1</v>
      </c>
    </row>
    <row r="3336">
      <c r="A3336" s="1" t="n">
        <v>3335</v>
      </c>
      <c r="B3336" t="n">
        <v>5</v>
      </c>
    </row>
    <row r="3337">
      <c r="A3337" s="1" t="n">
        <v>3336</v>
      </c>
      <c r="E3337" t="n">
        <v>38</v>
      </c>
    </row>
    <row r="3338">
      <c r="A3338" s="1" t="n">
        <v>3337</v>
      </c>
      <c r="B3338" t="n">
        <v>10</v>
      </c>
    </row>
    <row r="3339">
      <c r="A3339" s="1" t="n">
        <v>3338</v>
      </c>
      <c r="E3339" t="n">
        <v>28</v>
      </c>
    </row>
    <row r="3340">
      <c r="A3340" s="1" t="n">
        <v>3339</v>
      </c>
      <c r="E3340" t="n">
        <v>42</v>
      </c>
    </row>
    <row r="3341">
      <c r="A3341" s="1" t="n">
        <v>3340</v>
      </c>
      <c r="B3341" t="n">
        <v>55</v>
      </c>
    </row>
    <row r="3342">
      <c r="A3342" s="1" t="n">
        <v>3341</v>
      </c>
      <c r="B3342" t="n">
        <v>25</v>
      </c>
    </row>
    <row r="3343">
      <c r="A3343" s="1" t="n">
        <v>3342</v>
      </c>
      <c r="B3343" t="n">
        <v>60</v>
      </c>
    </row>
    <row r="3344">
      <c r="A3344" s="1" t="n">
        <v>3343</v>
      </c>
      <c r="F3344" t="n">
        <v>21</v>
      </c>
    </row>
    <row r="3345">
      <c r="A3345" s="1" t="n">
        <v>3344</v>
      </c>
      <c r="B3345" t="n">
        <v>29</v>
      </c>
    </row>
    <row r="3346">
      <c r="A3346" s="1" t="n">
        <v>3345</v>
      </c>
      <c r="B3346" t="n">
        <v>37</v>
      </c>
    </row>
    <row r="3347">
      <c r="A3347" s="1" t="n">
        <v>3346</v>
      </c>
      <c r="B3347" t="n">
        <v>5</v>
      </c>
    </row>
    <row r="3348">
      <c r="A3348" s="1" t="n">
        <v>3347</v>
      </c>
      <c r="B3348" t="n">
        <v>14</v>
      </c>
    </row>
    <row r="3349">
      <c r="A3349" s="1" t="n">
        <v>3348</v>
      </c>
      <c r="B3349" t="n">
        <v>13</v>
      </c>
    </row>
    <row r="3350">
      <c r="A3350" s="1" t="n">
        <v>3349</v>
      </c>
      <c r="M3350" t="n">
        <v>-26</v>
      </c>
    </row>
    <row r="3351">
      <c r="A3351" s="1" t="n">
        <v>3350</v>
      </c>
      <c r="E3351" t="n">
        <v>6</v>
      </c>
    </row>
    <row r="3352">
      <c r="A3352" s="1" t="n">
        <v>3351</v>
      </c>
      <c r="B3352" t="n">
        <v>19</v>
      </c>
    </row>
    <row r="3353">
      <c r="A3353" s="1" t="n">
        <v>3352</v>
      </c>
      <c r="D3353" t="n">
        <v>21</v>
      </c>
    </row>
    <row r="3354">
      <c r="A3354" s="1" t="n">
        <v>3353</v>
      </c>
      <c r="E3354" t="n">
        <v>31</v>
      </c>
    </row>
    <row r="3355">
      <c r="A3355" s="1" t="n">
        <v>3354</v>
      </c>
      <c r="B3355" t="n">
        <v>94</v>
      </c>
    </row>
    <row r="3356">
      <c r="A3356" s="1" t="n">
        <v>3355</v>
      </c>
      <c r="F3356" t="n">
        <v>-4</v>
      </c>
    </row>
    <row r="3357">
      <c r="A3357" s="1" t="n">
        <v>3356</v>
      </c>
      <c r="B3357" t="n">
        <v>10</v>
      </c>
    </row>
    <row r="3358">
      <c r="A3358" s="1" t="n">
        <v>3357</v>
      </c>
      <c r="B3358" t="n">
        <v>2</v>
      </c>
    </row>
    <row r="3359">
      <c r="A3359" s="1" t="n">
        <v>3358</v>
      </c>
      <c r="E3359" t="n">
        <v>26</v>
      </c>
    </row>
    <row r="3360">
      <c r="A3360" s="1" t="n">
        <v>3359</v>
      </c>
      <c r="M3360" t="n">
        <v>-5</v>
      </c>
    </row>
    <row r="3361">
      <c r="A3361" s="1" t="n">
        <v>3360</v>
      </c>
      <c r="E3361" t="n">
        <v>-3</v>
      </c>
    </row>
    <row r="3362">
      <c r="A3362" s="1" t="n">
        <v>3361</v>
      </c>
      <c r="B3362" t="n">
        <v>14</v>
      </c>
    </row>
    <row r="3363">
      <c r="A3363" s="1" t="n">
        <v>3362</v>
      </c>
      <c r="B3363" t="n">
        <v>12</v>
      </c>
    </row>
    <row r="3364">
      <c r="A3364" s="1" t="n">
        <v>3363</v>
      </c>
      <c r="B3364" t="n">
        <v>9</v>
      </c>
    </row>
    <row r="3365">
      <c r="A3365" s="1" t="n">
        <v>3364</v>
      </c>
      <c r="B3365" t="n">
        <v>19</v>
      </c>
    </row>
    <row r="3366">
      <c r="A3366" s="1" t="n">
        <v>3365</v>
      </c>
      <c r="K3366" t="n">
        <v>-4</v>
      </c>
    </row>
    <row r="3367">
      <c r="A3367" s="1" t="n">
        <v>3366</v>
      </c>
      <c r="D3367" t="n">
        <v>3</v>
      </c>
    </row>
    <row r="3368">
      <c r="A3368" s="1" t="n">
        <v>3367</v>
      </c>
      <c r="E3368" t="n">
        <v>4</v>
      </c>
    </row>
    <row r="3369">
      <c r="A3369" s="1" t="n">
        <v>3368</v>
      </c>
      <c r="E3369" t="n">
        <v>4</v>
      </c>
    </row>
    <row r="3370">
      <c r="A3370" s="1" t="n">
        <v>3369</v>
      </c>
      <c r="B3370" t="n">
        <v>41</v>
      </c>
    </row>
    <row r="3371">
      <c r="A3371" s="1" t="n">
        <v>3370</v>
      </c>
      <c r="E3371" t="n">
        <v>23</v>
      </c>
    </row>
    <row r="3372">
      <c r="A3372" s="1" t="n">
        <v>3371</v>
      </c>
      <c r="B3372" t="n">
        <v>245</v>
      </c>
    </row>
    <row r="3373">
      <c r="A3373" s="1" t="n">
        <v>3372</v>
      </c>
      <c r="E3373" t="n">
        <v>9</v>
      </c>
    </row>
    <row r="3374">
      <c r="A3374" s="1" t="n">
        <v>3373</v>
      </c>
      <c r="B3374" t="n">
        <v>48</v>
      </c>
    </row>
    <row r="3375">
      <c r="A3375" s="1" t="n">
        <v>3374</v>
      </c>
      <c r="B3375" t="n">
        <v>11</v>
      </c>
    </row>
    <row r="3376">
      <c r="A3376" s="1" t="n">
        <v>3375</v>
      </c>
      <c r="C3376" t="n">
        <v>8</v>
      </c>
    </row>
    <row r="3377">
      <c r="A3377" s="1" t="n">
        <v>3376</v>
      </c>
      <c r="B3377" t="n">
        <v>10</v>
      </c>
    </row>
    <row r="3378">
      <c r="A3378" s="1" t="n">
        <v>3377</v>
      </c>
      <c r="C3378" t="n">
        <v>68</v>
      </c>
    </row>
    <row r="3379">
      <c r="A3379" s="1" t="n">
        <v>3378</v>
      </c>
      <c r="E3379" t="n">
        <v>7</v>
      </c>
    </row>
    <row r="3380">
      <c r="A3380" s="1" t="n">
        <v>3379</v>
      </c>
      <c r="M3380" t="n">
        <v>-22</v>
      </c>
    </row>
    <row r="3381">
      <c r="A3381" s="1" t="n">
        <v>3380</v>
      </c>
      <c r="E3381" t="n">
        <v>3</v>
      </c>
    </row>
    <row r="3382">
      <c r="A3382" s="1" t="n">
        <v>3381</v>
      </c>
      <c r="E3382" t="n">
        <v>7</v>
      </c>
    </row>
    <row r="3383">
      <c r="A3383" s="1" t="n">
        <v>3382</v>
      </c>
      <c r="E3383" t="n">
        <v>1</v>
      </c>
    </row>
    <row r="3384">
      <c r="A3384" s="1" t="n">
        <v>3383</v>
      </c>
      <c r="B3384" t="n">
        <v>9</v>
      </c>
    </row>
    <row r="3385">
      <c r="A3385" s="1" t="n">
        <v>3384</v>
      </c>
      <c r="C3385" t="n">
        <v>30</v>
      </c>
    </row>
    <row r="3386">
      <c r="A3386" s="1" t="n">
        <v>3385</v>
      </c>
      <c r="B3386" t="n">
        <v>540</v>
      </c>
    </row>
    <row r="3387">
      <c r="A3387" s="1" t="n">
        <v>3386</v>
      </c>
      <c r="E3387" t="n">
        <v>65</v>
      </c>
    </row>
    <row r="3388">
      <c r="A3388" s="1" t="n">
        <v>3387</v>
      </c>
      <c r="E3388" t="n">
        <v>6</v>
      </c>
    </row>
    <row r="3389">
      <c r="A3389" s="1" t="n">
        <v>3388</v>
      </c>
      <c r="E3389" t="n">
        <v>17</v>
      </c>
    </row>
    <row r="3390">
      <c r="A3390" s="1" t="n">
        <v>3389</v>
      </c>
      <c r="L3390" t="n">
        <v>-34</v>
      </c>
    </row>
    <row r="3391">
      <c r="A3391" s="1" t="n">
        <v>3390</v>
      </c>
      <c r="H3391" t="n">
        <v>-36</v>
      </c>
    </row>
    <row r="3392">
      <c r="A3392" s="1" t="n">
        <v>3391</v>
      </c>
      <c r="E3392" t="n">
        <v>2</v>
      </c>
    </row>
    <row r="3393">
      <c r="A3393" s="1" t="n">
        <v>3392</v>
      </c>
      <c r="E3393" t="n">
        <v>68</v>
      </c>
    </row>
    <row r="3394">
      <c r="A3394" s="1" t="n">
        <v>3393</v>
      </c>
      <c r="E3394" t="n">
        <v>-44</v>
      </c>
    </row>
    <row r="3395">
      <c r="A3395" s="1" t="n">
        <v>3394</v>
      </c>
      <c r="M3395" t="n">
        <v>-11</v>
      </c>
    </row>
    <row r="3396">
      <c r="A3396" s="1" t="n">
        <v>3395</v>
      </c>
      <c r="E3396" t="n">
        <v>15</v>
      </c>
    </row>
    <row r="3397">
      <c r="A3397" s="1" t="n">
        <v>3396</v>
      </c>
      <c r="B3397" t="n">
        <v>13</v>
      </c>
    </row>
    <row r="3398">
      <c r="A3398" s="1" t="n">
        <v>3397</v>
      </c>
      <c r="B3398" t="n">
        <v>78</v>
      </c>
    </row>
    <row r="3399">
      <c r="A3399" s="1" t="n">
        <v>3398</v>
      </c>
      <c r="B3399" t="n">
        <v>12</v>
      </c>
    </row>
    <row r="3400">
      <c r="A3400" s="1" t="n">
        <v>3399</v>
      </c>
      <c r="B3400" t="n">
        <v>10</v>
      </c>
    </row>
    <row r="3401">
      <c r="A3401" s="1" t="n">
        <v>3400</v>
      </c>
      <c r="B3401" t="n">
        <v>302</v>
      </c>
    </row>
    <row r="3402">
      <c r="A3402" s="1" t="n">
        <v>3401</v>
      </c>
      <c r="B3402" t="n">
        <v>10</v>
      </c>
    </row>
    <row r="3403">
      <c r="A3403" s="1" t="n">
        <v>3402</v>
      </c>
      <c r="B3403" t="n">
        <v>1</v>
      </c>
    </row>
    <row r="3404">
      <c r="A3404" s="1" t="n">
        <v>3403</v>
      </c>
      <c r="K3404" t="n">
        <v>-9</v>
      </c>
    </row>
    <row r="3405">
      <c r="A3405" s="1" t="n">
        <v>3404</v>
      </c>
      <c r="K3405" t="n">
        <v>-52</v>
      </c>
    </row>
    <row r="3406">
      <c r="A3406" s="1" t="n">
        <v>3405</v>
      </c>
      <c r="B3406" t="n">
        <v>4</v>
      </c>
    </row>
    <row r="3407">
      <c r="A3407" s="1" t="n">
        <v>3406</v>
      </c>
      <c r="F3407" t="n">
        <v>-12</v>
      </c>
    </row>
    <row r="3408">
      <c r="A3408" s="1" t="n">
        <v>3407</v>
      </c>
      <c r="F3408" t="n">
        <v>-12</v>
      </c>
    </row>
    <row r="3409">
      <c r="A3409" s="1" t="n">
        <v>3408</v>
      </c>
      <c r="L3409" t="n">
        <v>-5</v>
      </c>
    </row>
    <row r="3410">
      <c r="A3410" s="1" t="n">
        <v>3409</v>
      </c>
      <c r="E3410" t="n">
        <v>8</v>
      </c>
    </row>
    <row r="3411">
      <c r="A3411" s="1" t="n">
        <v>3410</v>
      </c>
      <c r="E3411" t="n">
        <v>4</v>
      </c>
    </row>
    <row r="3412">
      <c r="A3412" s="1" t="n">
        <v>3411</v>
      </c>
      <c r="B3412" t="n">
        <v>30</v>
      </c>
    </row>
    <row r="3413">
      <c r="A3413" s="1" t="n">
        <v>3412</v>
      </c>
      <c r="E3413" t="n">
        <v>88</v>
      </c>
    </row>
    <row r="3414">
      <c r="A3414" s="1" t="n">
        <v>3413</v>
      </c>
      <c r="B3414" t="n">
        <v>3</v>
      </c>
    </row>
    <row r="3415">
      <c r="A3415" s="1" t="n">
        <v>3414</v>
      </c>
      <c r="B3415" t="n">
        <v>38</v>
      </c>
    </row>
    <row r="3416">
      <c r="A3416" s="1" t="n">
        <v>3415</v>
      </c>
      <c r="E3416" t="n">
        <v>16</v>
      </c>
    </row>
    <row r="3417">
      <c r="A3417" s="1" t="n">
        <v>3416</v>
      </c>
      <c r="B3417" t="n">
        <v>1</v>
      </c>
    </row>
    <row r="3418">
      <c r="A3418" s="1" t="n">
        <v>3417</v>
      </c>
      <c r="B3418" t="n">
        <v>4</v>
      </c>
    </row>
    <row r="3419">
      <c r="A3419" s="1" t="n">
        <v>3418</v>
      </c>
      <c r="E3419" t="n">
        <v>3</v>
      </c>
    </row>
    <row r="3420">
      <c r="A3420" s="1" t="n">
        <v>3419</v>
      </c>
      <c r="E3420" t="n">
        <v>1</v>
      </c>
    </row>
    <row r="3421">
      <c r="A3421" s="1" t="n">
        <v>3420</v>
      </c>
      <c r="C3421" t="n">
        <v>60</v>
      </c>
    </row>
    <row r="3422">
      <c r="A3422" s="1" t="n">
        <v>3421</v>
      </c>
      <c r="B3422" t="n">
        <v>79</v>
      </c>
    </row>
    <row r="3423">
      <c r="A3423" s="1" t="n">
        <v>3422</v>
      </c>
      <c r="B3423" t="n">
        <v>84</v>
      </c>
    </row>
    <row r="3424">
      <c r="A3424" s="1" t="n">
        <v>3423</v>
      </c>
      <c r="B3424" t="n">
        <v>8</v>
      </c>
    </row>
    <row r="3425">
      <c r="A3425" s="1" t="n">
        <v>3424</v>
      </c>
      <c r="E3425" t="n">
        <v>7</v>
      </c>
    </row>
    <row r="3426">
      <c r="A3426" s="1" t="n">
        <v>3425</v>
      </c>
      <c r="E3426" t="n">
        <v>42</v>
      </c>
    </row>
    <row r="3427">
      <c r="A3427" s="1" t="n">
        <v>3426</v>
      </c>
      <c r="B3427" t="n">
        <v>7</v>
      </c>
    </row>
    <row r="3428">
      <c r="A3428" s="1" t="n">
        <v>3427</v>
      </c>
      <c r="B3428" t="n">
        <v>394</v>
      </c>
    </row>
    <row r="3429">
      <c r="A3429" s="1" t="n">
        <v>3428</v>
      </c>
      <c r="E3429" t="n">
        <v>11</v>
      </c>
    </row>
    <row r="3430">
      <c r="A3430" s="1" t="n">
        <v>3429</v>
      </c>
      <c r="H3430" t="n">
        <v>-104</v>
      </c>
    </row>
    <row r="3431">
      <c r="A3431" s="1" t="n">
        <v>3430</v>
      </c>
      <c r="E3431" t="n">
        <v>11</v>
      </c>
    </row>
    <row r="3432">
      <c r="A3432" s="1" t="n">
        <v>3431</v>
      </c>
      <c r="B3432" t="n">
        <v>9</v>
      </c>
    </row>
    <row r="3433">
      <c r="A3433" s="1" t="n">
        <v>3432</v>
      </c>
      <c r="B3433" t="n">
        <v>15</v>
      </c>
    </row>
    <row r="3434">
      <c r="A3434" s="1" t="n">
        <v>3433</v>
      </c>
      <c r="B3434" t="n">
        <v>29</v>
      </c>
    </row>
    <row r="3435">
      <c r="A3435" s="1" t="n">
        <v>3434</v>
      </c>
      <c r="E3435" t="n">
        <v>8</v>
      </c>
    </row>
    <row r="3436">
      <c r="A3436" s="1" t="n">
        <v>3435</v>
      </c>
      <c r="E3436" t="n">
        <v>5</v>
      </c>
    </row>
    <row r="3437">
      <c r="A3437" s="1" t="n">
        <v>3436</v>
      </c>
      <c r="M3437" t="n">
        <v>-23</v>
      </c>
    </row>
    <row r="3438">
      <c r="A3438" s="1" t="n">
        <v>3437</v>
      </c>
      <c r="K3438" t="n">
        <v>-13</v>
      </c>
    </row>
    <row r="3439">
      <c r="A3439" s="1" t="n">
        <v>3438</v>
      </c>
      <c r="K3439" t="n">
        <v>-9</v>
      </c>
    </row>
    <row r="3440">
      <c r="A3440" s="1" t="n">
        <v>3439</v>
      </c>
      <c r="F3440" t="n">
        <v>-68</v>
      </c>
    </row>
    <row r="3441">
      <c r="A3441" s="1" t="n">
        <v>3440</v>
      </c>
      <c r="E3441" t="n">
        <v>4</v>
      </c>
    </row>
    <row r="3442">
      <c r="A3442" s="1" t="n">
        <v>3441</v>
      </c>
      <c r="E3442" t="n">
        <v>2</v>
      </c>
    </row>
    <row r="3443">
      <c r="A3443" s="1" t="n">
        <v>3442</v>
      </c>
      <c r="B3443" t="n">
        <v>49</v>
      </c>
    </row>
    <row r="3444">
      <c r="A3444" s="1" t="n">
        <v>3443</v>
      </c>
      <c r="B3444" t="n">
        <v>8</v>
      </c>
    </row>
    <row r="3445">
      <c r="A3445" s="1" t="n">
        <v>3444</v>
      </c>
      <c r="B3445" t="n">
        <v>626</v>
      </c>
    </row>
    <row r="3446">
      <c r="A3446" s="1" t="n">
        <v>3445</v>
      </c>
      <c r="E3446" t="n">
        <v>-17</v>
      </c>
    </row>
    <row r="3447">
      <c r="A3447" s="1" t="n">
        <v>3446</v>
      </c>
      <c r="B3447" t="n">
        <v>5</v>
      </c>
    </row>
    <row r="3448">
      <c r="A3448" s="1" t="n">
        <v>3447</v>
      </c>
      <c r="B3448" t="n">
        <v>33</v>
      </c>
    </row>
    <row r="3449">
      <c r="A3449" s="1" t="n">
        <v>3448</v>
      </c>
      <c r="B3449" t="n">
        <v>1</v>
      </c>
    </row>
    <row r="3450">
      <c r="A3450" s="1" t="n">
        <v>3449</v>
      </c>
      <c r="E3450" t="n">
        <v>9</v>
      </c>
    </row>
    <row r="3451">
      <c r="A3451" s="1" t="n">
        <v>3450</v>
      </c>
      <c r="B3451" t="n">
        <v>24</v>
      </c>
    </row>
    <row r="3452">
      <c r="A3452" s="1" t="n">
        <v>3451</v>
      </c>
      <c r="B3452" t="n">
        <v>4</v>
      </c>
    </row>
    <row r="3453">
      <c r="A3453" s="1" t="n">
        <v>3452</v>
      </c>
      <c r="B3453" t="n">
        <v>2</v>
      </c>
    </row>
    <row r="3454">
      <c r="A3454" s="1" t="n">
        <v>3453</v>
      </c>
      <c r="E3454" t="n">
        <v>29</v>
      </c>
    </row>
    <row r="3455">
      <c r="A3455" s="1" t="n">
        <v>3454</v>
      </c>
      <c r="B3455" t="n">
        <v>27</v>
      </c>
    </row>
    <row r="3456">
      <c r="A3456" s="1" t="n">
        <v>3455</v>
      </c>
      <c r="E3456" t="n">
        <v>1</v>
      </c>
    </row>
    <row r="3457">
      <c r="A3457" s="1" t="n">
        <v>3456</v>
      </c>
      <c r="E3457" t="n">
        <v>6</v>
      </c>
    </row>
    <row r="3458">
      <c r="A3458" s="1" t="n">
        <v>3457</v>
      </c>
      <c r="E3458" t="n">
        <v>20</v>
      </c>
    </row>
    <row r="3459">
      <c r="A3459" s="1" t="n">
        <v>3458</v>
      </c>
      <c r="E3459" t="n">
        <v>2</v>
      </c>
    </row>
    <row r="3460">
      <c r="A3460" s="1" t="n">
        <v>3459</v>
      </c>
      <c r="L3460" t="n">
        <v>-3</v>
      </c>
    </row>
    <row r="3461">
      <c r="A3461" s="1" t="n">
        <v>3460</v>
      </c>
      <c r="L3461" t="n">
        <v>-413</v>
      </c>
    </row>
    <row r="3462">
      <c r="A3462" s="1" t="n">
        <v>3461</v>
      </c>
      <c r="E3462" t="n">
        <v>14</v>
      </c>
    </row>
    <row r="3463">
      <c r="A3463" s="1" t="n">
        <v>3462</v>
      </c>
      <c r="E3463" t="n">
        <v>55</v>
      </c>
    </row>
    <row r="3464">
      <c r="A3464" s="1" t="n">
        <v>3463</v>
      </c>
      <c r="B3464" t="n">
        <v>75</v>
      </c>
    </row>
    <row r="3465">
      <c r="A3465" s="1" t="n">
        <v>3464</v>
      </c>
      <c r="E3465" t="n">
        <v>2</v>
      </c>
    </row>
    <row r="3466">
      <c r="A3466" s="1" t="n">
        <v>3465</v>
      </c>
      <c r="E3466" t="n">
        <v>7</v>
      </c>
    </row>
    <row r="3467">
      <c r="A3467" s="1" t="n">
        <v>3466</v>
      </c>
      <c r="B3467" t="n">
        <v>16</v>
      </c>
    </row>
    <row r="3468">
      <c r="A3468" s="1" t="n">
        <v>3467</v>
      </c>
      <c r="B3468" t="n">
        <v>83</v>
      </c>
    </row>
    <row r="3469">
      <c r="A3469" s="1" t="n">
        <v>3468</v>
      </c>
      <c r="B3469" t="n">
        <v>125</v>
      </c>
    </row>
    <row r="3470">
      <c r="A3470" s="1" t="n">
        <v>3469</v>
      </c>
      <c r="B3470" t="n">
        <v>59</v>
      </c>
    </row>
    <row r="3471">
      <c r="A3471" s="1" t="n">
        <v>3470</v>
      </c>
      <c r="E3471" t="n">
        <v>16</v>
      </c>
    </row>
    <row r="3472">
      <c r="A3472" s="1" t="n">
        <v>3471</v>
      </c>
      <c r="B3472" t="n">
        <v>4</v>
      </c>
    </row>
    <row r="3473">
      <c r="A3473" s="1" t="n">
        <v>3472</v>
      </c>
      <c r="E3473" t="n">
        <v>4</v>
      </c>
    </row>
    <row r="3474">
      <c r="A3474" s="1" t="n">
        <v>3473</v>
      </c>
      <c r="E3474" t="n">
        <v>3</v>
      </c>
    </row>
    <row r="3475">
      <c r="A3475" s="1" t="n">
        <v>3474</v>
      </c>
      <c r="B3475" t="n">
        <v>47</v>
      </c>
    </row>
    <row r="3476">
      <c r="A3476" s="1" t="n">
        <v>3475</v>
      </c>
      <c r="B3476" t="n">
        <v>43</v>
      </c>
    </row>
    <row r="3477">
      <c r="A3477" s="1" t="n">
        <v>3476</v>
      </c>
      <c r="B3477" t="n">
        <v>15</v>
      </c>
    </row>
    <row r="3478">
      <c r="A3478" s="1" t="n">
        <v>3477</v>
      </c>
      <c r="B3478" t="n">
        <v>70</v>
      </c>
    </row>
    <row r="3479">
      <c r="A3479" s="1" t="n">
        <v>3478</v>
      </c>
      <c r="B3479" t="n">
        <v>19</v>
      </c>
    </row>
    <row r="3480">
      <c r="A3480" s="1" t="n">
        <v>3479</v>
      </c>
      <c r="B3480" t="n">
        <v>2</v>
      </c>
    </row>
    <row r="3481">
      <c r="A3481" s="1" t="n">
        <v>3480</v>
      </c>
      <c r="B3481" t="n">
        <v>22</v>
      </c>
    </row>
    <row r="3482">
      <c r="A3482" s="1" t="n">
        <v>3481</v>
      </c>
      <c r="E3482" t="n">
        <v>-195</v>
      </c>
    </row>
    <row r="3483">
      <c r="A3483" s="1" t="n">
        <v>3482</v>
      </c>
      <c r="B3483" t="n">
        <v>3</v>
      </c>
    </row>
    <row r="3484">
      <c r="A3484" s="1" t="n">
        <v>3483</v>
      </c>
      <c r="B3484" t="n">
        <v>168</v>
      </c>
    </row>
    <row r="3485">
      <c r="A3485" s="1" t="n">
        <v>3484</v>
      </c>
      <c r="B3485" t="n">
        <v>13</v>
      </c>
    </row>
    <row r="3486">
      <c r="A3486" s="1" t="n">
        <v>3485</v>
      </c>
      <c r="B3486" t="n">
        <v>301</v>
      </c>
    </row>
    <row r="3487">
      <c r="A3487" s="1" t="n">
        <v>3486</v>
      </c>
      <c r="B3487" t="n">
        <v>4</v>
      </c>
    </row>
    <row r="3488">
      <c r="A3488" s="1" t="n">
        <v>3487</v>
      </c>
      <c r="E3488" t="n">
        <v>3</v>
      </c>
    </row>
    <row r="3489">
      <c r="A3489" s="1" t="n">
        <v>3488</v>
      </c>
      <c r="E3489" t="n">
        <v>-29</v>
      </c>
    </row>
    <row r="3490">
      <c r="A3490" s="1" t="n">
        <v>3489</v>
      </c>
      <c r="F3490" t="n">
        <v>-6</v>
      </c>
    </row>
    <row r="3491">
      <c r="A3491" s="1" t="n">
        <v>3490</v>
      </c>
      <c r="F3491" t="n">
        <v>-93</v>
      </c>
    </row>
    <row r="3492">
      <c r="A3492" s="1" t="n">
        <v>3491</v>
      </c>
      <c r="E3492" t="n">
        <v>6</v>
      </c>
    </row>
    <row r="3493">
      <c r="A3493" s="1" t="n">
        <v>3492</v>
      </c>
      <c r="E3493" t="n">
        <v>49</v>
      </c>
    </row>
    <row r="3494">
      <c r="A3494" s="1" t="n">
        <v>3493</v>
      </c>
      <c r="E3494" t="n">
        <v>4</v>
      </c>
    </row>
    <row r="3495">
      <c r="A3495" s="1" t="n">
        <v>3494</v>
      </c>
      <c r="B3495" t="n">
        <v>13</v>
      </c>
    </row>
    <row r="3496">
      <c r="A3496" s="1" t="n">
        <v>3495</v>
      </c>
      <c r="B3496" t="n">
        <v>275</v>
      </c>
    </row>
    <row r="3497">
      <c r="A3497" s="1" t="n">
        <v>3496</v>
      </c>
      <c r="B3497" t="n">
        <v>181</v>
      </c>
    </row>
    <row r="3498">
      <c r="A3498" s="1" t="n">
        <v>3497</v>
      </c>
      <c r="E3498" t="n">
        <v>13</v>
      </c>
    </row>
    <row r="3499">
      <c r="A3499" s="1" t="n">
        <v>3498</v>
      </c>
      <c r="B3499" t="n">
        <v>137</v>
      </c>
    </row>
    <row r="3500">
      <c r="A3500" s="1" t="n">
        <v>3499</v>
      </c>
      <c r="E3500" t="n">
        <v>5</v>
      </c>
    </row>
    <row r="3501">
      <c r="A3501" s="1" t="n">
        <v>3500</v>
      </c>
      <c r="B3501" t="n">
        <v>71</v>
      </c>
    </row>
    <row r="3502">
      <c r="A3502" s="1" t="n">
        <v>3501</v>
      </c>
      <c r="B3502" t="n">
        <v>30</v>
      </c>
    </row>
    <row r="3503">
      <c r="A3503" s="1" t="n">
        <v>3502</v>
      </c>
      <c r="B3503" t="n">
        <v>8</v>
      </c>
    </row>
    <row r="3504">
      <c r="A3504" s="1" t="n">
        <v>3503</v>
      </c>
      <c r="E3504" t="n">
        <v>4</v>
      </c>
    </row>
    <row r="3505">
      <c r="A3505" s="1" t="n">
        <v>3504</v>
      </c>
      <c r="E3505" t="n">
        <v>20</v>
      </c>
    </row>
    <row r="3506">
      <c r="A3506" s="1" t="n">
        <v>3505</v>
      </c>
      <c r="B3506" t="n">
        <v>117</v>
      </c>
    </row>
    <row r="3507">
      <c r="A3507" s="1" t="n">
        <v>3506</v>
      </c>
      <c r="E3507" t="n">
        <v>20</v>
      </c>
    </row>
    <row r="3508">
      <c r="A3508" s="1" t="n">
        <v>3507</v>
      </c>
      <c r="M3508" t="n">
        <v>-5</v>
      </c>
    </row>
    <row r="3509">
      <c r="A3509" s="1" t="n">
        <v>3508</v>
      </c>
      <c r="G3509" t="n">
        <v>-20</v>
      </c>
    </row>
    <row r="3510">
      <c r="A3510" s="1" t="n">
        <v>3509</v>
      </c>
      <c r="E3510" t="n">
        <v>5</v>
      </c>
    </row>
    <row r="3511">
      <c r="A3511" s="1" t="n">
        <v>3510</v>
      </c>
      <c r="E3511" t="n">
        <v>4</v>
      </c>
    </row>
    <row r="3512">
      <c r="A3512" s="1" t="n">
        <v>3511</v>
      </c>
      <c r="H3512" t="n">
        <v>-98</v>
      </c>
    </row>
    <row r="3513">
      <c r="A3513" s="1" t="n">
        <v>3512</v>
      </c>
      <c r="E3513" t="n">
        <v>-127</v>
      </c>
    </row>
    <row r="3514">
      <c r="A3514" s="1" t="n">
        <v>3513</v>
      </c>
      <c r="F3514" t="n">
        <v>-118</v>
      </c>
    </row>
    <row r="3515">
      <c r="A3515" s="1" t="n">
        <v>3514</v>
      </c>
      <c r="E3515" t="n">
        <v>6</v>
      </c>
    </row>
    <row r="3516">
      <c r="A3516" s="1" t="n">
        <v>3515</v>
      </c>
      <c r="E3516" t="n">
        <v>1</v>
      </c>
    </row>
    <row r="3517">
      <c r="A3517" s="1" t="n">
        <v>3516</v>
      </c>
      <c r="B3517" t="n">
        <v>9</v>
      </c>
    </row>
    <row r="3518">
      <c r="A3518" s="1" t="n">
        <v>3517</v>
      </c>
      <c r="E3518" t="n">
        <v>10</v>
      </c>
    </row>
    <row r="3519">
      <c r="A3519" s="1" t="n">
        <v>3518</v>
      </c>
      <c r="E3519" t="n">
        <v>4</v>
      </c>
    </row>
    <row r="3520">
      <c r="A3520" s="1" t="n">
        <v>3519</v>
      </c>
      <c r="E3520" t="n">
        <v>64</v>
      </c>
    </row>
    <row r="3521">
      <c r="A3521" s="1" t="n">
        <v>3520</v>
      </c>
      <c r="J3521" t="n">
        <v>-526</v>
      </c>
    </row>
    <row r="3522">
      <c r="A3522" s="1" t="n">
        <v>3521</v>
      </c>
      <c r="E3522" t="n">
        <v>4</v>
      </c>
    </row>
    <row r="3523">
      <c r="A3523" s="1" t="n">
        <v>3522</v>
      </c>
      <c r="B3523" t="n">
        <v>20</v>
      </c>
    </row>
    <row r="3524">
      <c r="A3524" s="1" t="n">
        <v>3523</v>
      </c>
      <c r="B3524" t="n">
        <v>109</v>
      </c>
    </row>
    <row r="3525">
      <c r="A3525" s="1" t="n">
        <v>3524</v>
      </c>
      <c r="B3525" t="n">
        <v>29</v>
      </c>
    </row>
    <row r="3526">
      <c r="A3526" s="1" t="n">
        <v>3525</v>
      </c>
      <c r="E3526" t="n">
        <v>49</v>
      </c>
    </row>
    <row r="3527">
      <c r="A3527" s="1" t="n">
        <v>3526</v>
      </c>
      <c r="B3527" t="n">
        <v>258</v>
      </c>
    </row>
    <row r="3528">
      <c r="A3528" s="1" t="n">
        <v>3527</v>
      </c>
      <c r="B3528" t="n">
        <v>1</v>
      </c>
    </row>
    <row r="3529">
      <c r="A3529" s="1" t="n">
        <v>3528</v>
      </c>
      <c r="B3529" t="n">
        <v>22</v>
      </c>
    </row>
    <row r="3530">
      <c r="A3530" s="1" t="n">
        <v>3529</v>
      </c>
      <c r="E3530" t="n">
        <v>-10</v>
      </c>
    </row>
    <row r="3531">
      <c r="A3531" s="1" t="n">
        <v>3530</v>
      </c>
      <c r="E3531" t="n">
        <v>11</v>
      </c>
    </row>
    <row r="3532">
      <c r="A3532" s="1" t="n">
        <v>3531</v>
      </c>
      <c r="B3532" t="n">
        <v>6</v>
      </c>
    </row>
    <row r="3533">
      <c r="A3533" s="1" t="n">
        <v>3532</v>
      </c>
      <c r="B3533" t="n">
        <v>15</v>
      </c>
    </row>
    <row r="3534">
      <c r="A3534" s="1" t="n">
        <v>3533</v>
      </c>
      <c r="E3534" t="n">
        <v>97</v>
      </c>
    </row>
    <row r="3535">
      <c r="A3535" s="1" t="n">
        <v>3534</v>
      </c>
      <c r="B3535" t="n">
        <v>4</v>
      </c>
    </row>
    <row r="3536">
      <c r="A3536" s="1" t="n">
        <v>3535</v>
      </c>
      <c r="B3536" t="n">
        <v>4</v>
      </c>
    </row>
    <row r="3537">
      <c r="A3537" s="1" t="n">
        <v>3536</v>
      </c>
      <c r="B3537" t="n">
        <v>4</v>
      </c>
    </row>
    <row r="3538">
      <c r="A3538" s="1" t="n">
        <v>3537</v>
      </c>
      <c r="B3538" t="n">
        <v>0</v>
      </c>
    </row>
    <row r="3539">
      <c r="A3539" s="1" t="n">
        <v>3538</v>
      </c>
      <c r="B3539" t="n">
        <v>15</v>
      </c>
    </row>
    <row r="3540">
      <c r="A3540" s="1" t="n">
        <v>3539</v>
      </c>
      <c r="B3540" t="n">
        <v>5</v>
      </c>
    </row>
    <row r="3541">
      <c r="A3541" s="1" t="n">
        <v>3540</v>
      </c>
      <c r="B3541" t="n">
        <v>9</v>
      </c>
    </row>
    <row r="3542">
      <c r="A3542" s="1" t="n">
        <v>3541</v>
      </c>
      <c r="B3542" t="n">
        <v>22</v>
      </c>
    </row>
    <row r="3543">
      <c r="A3543" s="1" t="n">
        <v>3542</v>
      </c>
      <c r="E3543" t="n">
        <v>2</v>
      </c>
    </row>
    <row r="3544">
      <c r="A3544" s="1" t="n">
        <v>3543</v>
      </c>
      <c r="F3544" t="n">
        <v>-7</v>
      </c>
    </row>
    <row r="3545">
      <c r="A3545" s="1" t="n">
        <v>3544</v>
      </c>
      <c r="E3545" t="n">
        <v>0</v>
      </c>
    </row>
    <row r="3546">
      <c r="A3546" s="1" t="n">
        <v>3545</v>
      </c>
      <c r="E3546" t="n">
        <v>10</v>
      </c>
    </row>
    <row r="3547">
      <c r="A3547" s="1" t="n">
        <v>3546</v>
      </c>
      <c r="M3547" t="n">
        <v>-75</v>
      </c>
    </row>
    <row r="3548">
      <c r="A3548" s="1" t="n">
        <v>3547</v>
      </c>
      <c r="B3548" t="n">
        <v>4</v>
      </c>
    </row>
    <row r="3549">
      <c r="A3549" s="1" t="n">
        <v>3548</v>
      </c>
      <c r="B3549" t="n">
        <v>11</v>
      </c>
    </row>
    <row r="3550">
      <c r="A3550" s="1" t="n">
        <v>3549</v>
      </c>
      <c r="B3550" t="n">
        <v>9</v>
      </c>
    </row>
    <row r="3551">
      <c r="A3551" s="1" t="n">
        <v>3550</v>
      </c>
      <c r="B3551" t="n">
        <v>14</v>
      </c>
    </row>
    <row r="3552">
      <c r="A3552" s="1" t="n">
        <v>3551</v>
      </c>
      <c r="E3552" t="n">
        <v>16</v>
      </c>
    </row>
    <row r="3553">
      <c r="A3553" s="1" t="n">
        <v>3552</v>
      </c>
      <c r="F3553" t="n">
        <v>-36</v>
      </c>
    </row>
    <row r="3554">
      <c r="A3554" s="1" t="n">
        <v>3553</v>
      </c>
      <c r="E3554" t="n">
        <v>61</v>
      </c>
    </row>
    <row r="3555">
      <c r="A3555" s="1" t="n">
        <v>3554</v>
      </c>
      <c r="L3555" t="n">
        <v>-6</v>
      </c>
    </row>
    <row r="3556">
      <c r="A3556" s="1" t="n">
        <v>3555</v>
      </c>
      <c r="B3556" t="n">
        <v>86</v>
      </c>
    </row>
    <row r="3557">
      <c r="A3557" s="1" t="n">
        <v>3556</v>
      </c>
      <c r="E3557" t="n">
        <v>38</v>
      </c>
    </row>
    <row r="3558">
      <c r="A3558" s="1" t="n">
        <v>3557</v>
      </c>
      <c r="B3558" t="n">
        <v>22</v>
      </c>
    </row>
    <row r="3559">
      <c r="A3559" s="1" t="n">
        <v>3558</v>
      </c>
      <c r="E3559" t="n">
        <v>4</v>
      </c>
    </row>
    <row r="3560">
      <c r="A3560" s="1" t="n">
        <v>3559</v>
      </c>
      <c r="E3560" t="n">
        <v>8</v>
      </c>
    </row>
    <row r="3561">
      <c r="A3561" s="1" t="n">
        <v>3560</v>
      </c>
      <c r="B3561" t="n">
        <v>145</v>
      </c>
    </row>
    <row r="3562">
      <c r="A3562" s="1" t="n">
        <v>3561</v>
      </c>
      <c r="E3562" t="n">
        <v>1</v>
      </c>
    </row>
    <row r="3563">
      <c r="A3563" s="1" t="n">
        <v>3562</v>
      </c>
      <c r="L3563" t="n">
        <v>-20</v>
      </c>
    </row>
    <row r="3564">
      <c r="A3564" s="1" t="n">
        <v>3563</v>
      </c>
      <c r="L3564" t="n">
        <v>-3</v>
      </c>
    </row>
    <row r="3565">
      <c r="A3565" s="1" t="n">
        <v>3564</v>
      </c>
      <c r="E3565" t="n">
        <v>4</v>
      </c>
    </row>
    <row r="3566">
      <c r="A3566" s="1" t="n">
        <v>3565</v>
      </c>
      <c r="B3566" t="n">
        <v>6</v>
      </c>
    </row>
    <row r="3567">
      <c r="A3567" s="1" t="n">
        <v>3566</v>
      </c>
      <c r="B3567" t="n">
        <v>0</v>
      </c>
    </row>
    <row r="3568">
      <c r="A3568" s="1" t="n">
        <v>3567</v>
      </c>
      <c r="B3568" t="n">
        <v>757</v>
      </c>
    </row>
    <row r="3569">
      <c r="A3569" s="1" t="n">
        <v>3568</v>
      </c>
      <c r="K3569" t="n">
        <v>-12</v>
      </c>
    </row>
    <row r="3570">
      <c r="A3570" s="1" t="n">
        <v>3569</v>
      </c>
      <c r="B3570" t="n">
        <v>26</v>
      </c>
    </row>
    <row r="3571">
      <c r="A3571" s="1" t="n">
        <v>3570</v>
      </c>
      <c r="E3571" t="n">
        <v>210</v>
      </c>
    </row>
    <row r="3572">
      <c r="A3572" s="1" t="n">
        <v>3571</v>
      </c>
      <c r="B3572" t="n">
        <v>743</v>
      </c>
    </row>
    <row r="3573">
      <c r="A3573" s="1" t="n">
        <v>3572</v>
      </c>
      <c r="E3573" t="n">
        <v>3</v>
      </c>
    </row>
    <row r="3574">
      <c r="A3574" s="1" t="n">
        <v>3573</v>
      </c>
      <c r="E3574" t="n">
        <v>2</v>
      </c>
    </row>
    <row r="3575">
      <c r="A3575" s="1" t="n">
        <v>3574</v>
      </c>
      <c r="B3575" t="n">
        <v>5</v>
      </c>
    </row>
    <row r="3576">
      <c r="A3576" s="1" t="n">
        <v>3575</v>
      </c>
      <c r="B3576" t="n">
        <v>26</v>
      </c>
    </row>
    <row r="3577">
      <c r="A3577" s="1" t="n">
        <v>3576</v>
      </c>
      <c r="E3577" t="n">
        <v>5</v>
      </c>
    </row>
    <row r="3578">
      <c r="A3578" s="1" t="n">
        <v>3577</v>
      </c>
      <c r="E3578" t="n">
        <v>2</v>
      </c>
    </row>
    <row r="3579">
      <c r="A3579" s="1" t="n">
        <v>3578</v>
      </c>
      <c r="B3579" t="n">
        <v>2</v>
      </c>
    </row>
    <row r="3580">
      <c r="A3580" s="1" t="n">
        <v>3579</v>
      </c>
      <c r="B3580" t="n">
        <v>0</v>
      </c>
    </row>
    <row r="3581">
      <c r="A3581" s="1" t="n">
        <v>3580</v>
      </c>
      <c r="B3581" t="n">
        <v>32</v>
      </c>
    </row>
    <row r="3582">
      <c r="A3582" s="1" t="n">
        <v>3581</v>
      </c>
      <c r="B3582" t="n">
        <v>389</v>
      </c>
    </row>
    <row r="3583">
      <c r="A3583" s="1" t="n">
        <v>3582</v>
      </c>
      <c r="B3583" t="n">
        <v>50</v>
      </c>
    </row>
    <row r="3584">
      <c r="A3584" s="1" t="n">
        <v>3583</v>
      </c>
      <c r="B3584" t="n">
        <v>2</v>
      </c>
    </row>
    <row r="3585">
      <c r="A3585" s="1" t="n">
        <v>3584</v>
      </c>
      <c r="B3585" t="n">
        <v>200</v>
      </c>
    </row>
    <row r="3586">
      <c r="A3586" s="1" t="n">
        <v>3585</v>
      </c>
      <c r="B3586" t="n">
        <v>33</v>
      </c>
    </row>
    <row r="3587">
      <c r="A3587" s="1" t="n">
        <v>3586</v>
      </c>
      <c r="B3587" t="n">
        <v>1</v>
      </c>
    </row>
    <row r="3588">
      <c r="A3588" s="1" t="n">
        <v>3587</v>
      </c>
      <c r="B3588" t="n">
        <v>2</v>
      </c>
    </row>
    <row r="3589">
      <c r="A3589" s="1" t="n">
        <v>3588</v>
      </c>
      <c r="H3589" t="n">
        <v>-253</v>
      </c>
    </row>
    <row r="3590">
      <c r="A3590" s="1" t="n">
        <v>3589</v>
      </c>
      <c r="B3590" t="n">
        <v>33</v>
      </c>
    </row>
    <row r="3591">
      <c r="A3591" s="1" t="n">
        <v>3590</v>
      </c>
      <c r="B3591" t="n">
        <v>1</v>
      </c>
    </row>
    <row r="3592">
      <c r="A3592" s="1" t="n">
        <v>3591</v>
      </c>
      <c r="B3592" t="n">
        <v>375</v>
      </c>
    </row>
    <row r="3593">
      <c r="A3593" s="1" t="n">
        <v>3592</v>
      </c>
      <c r="E3593" t="n">
        <v>0</v>
      </c>
    </row>
    <row r="3594">
      <c r="A3594" s="1" t="n">
        <v>3593</v>
      </c>
      <c r="B3594" t="n">
        <v>121</v>
      </c>
    </row>
    <row r="3595">
      <c r="A3595" s="1" t="n">
        <v>3594</v>
      </c>
      <c r="L3595" t="n">
        <v>-18</v>
      </c>
    </row>
    <row r="3596">
      <c r="A3596" s="1" t="n">
        <v>3595</v>
      </c>
      <c r="E3596" t="n">
        <v>4</v>
      </c>
    </row>
    <row r="3597">
      <c r="A3597" s="1" t="n">
        <v>3596</v>
      </c>
      <c r="E3597" t="n">
        <v>0</v>
      </c>
    </row>
    <row r="3598">
      <c r="A3598" s="1" t="n">
        <v>3597</v>
      </c>
      <c r="E3598" t="n">
        <v>5</v>
      </c>
    </row>
    <row r="3599">
      <c r="A3599" s="1" t="n">
        <v>3598</v>
      </c>
      <c r="E3599" t="n">
        <v>-5</v>
      </c>
    </row>
    <row r="3600">
      <c r="A3600" s="1" t="n">
        <v>3599</v>
      </c>
      <c r="E3600" t="n">
        <v>5</v>
      </c>
    </row>
    <row r="3601">
      <c r="A3601" s="1" t="n">
        <v>3600</v>
      </c>
      <c r="H3601" t="n">
        <v>-32</v>
      </c>
    </row>
    <row r="3602">
      <c r="A3602" s="1" t="n">
        <v>3601</v>
      </c>
      <c r="E3602" t="n">
        <v>65</v>
      </c>
    </row>
    <row r="3603">
      <c r="A3603" s="1" t="n">
        <v>3602</v>
      </c>
      <c r="E3603" t="n">
        <v>4</v>
      </c>
    </row>
    <row r="3604">
      <c r="A3604" s="1" t="n">
        <v>3603</v>
      </c>
      <c r="F3604" t="n">
        <v>-94</v>
      </c>
    </row>
    <row r="3605">
      <c r="A3605" s="1" t="n">
        <v>3604</v>
      </c>
      <c r="B3605" t="n">
        <v>133</v>
      </c>
    </row>
    <row r="3606">
      <c r="A3606" s="1" t="n">
        <v>3605</v>
      </c>
      <c r="B3606" t="n">
        <v>9</v>
      </c>
    </row>
    <row r="3607">
      <c r="A3607" s="1" t="n">
        <v>3606</v>
      </c>
      <c r="B3607" t="n">
        <v>31</v>
      </c>
    </row>
    <row r="3608">
      <c r="A3608" s="1" t="n">
        <v>3607</v>
      </c>
      <c r="B3608" t="n">
        <v>13</v>
      </c>
    </row>
    <row r="3609">
      <c r="A3609" s="1" t="n">
        <v>3608</v>
      </c>
      <c r="E3609" t="n">
        <v>47</v>
      </c>
    </row>
    <row r="3610">
      <c r="A3610" s="1" t="n">
        <v>3609</v>
      </c>
      <c r="E3610" t="n">
        <v>3</v>
      </c>
    </row>
    <row r="3611">
      <c r="A3611" s="1" t="n">
        <v>3610</v>
      </c>
      <c r="E3611" t="n">
        <v>2</v>
      </c>
    </row>
    <row r="3612">
      <c r="A3612" s="1" t="n">
        <v>3611</v>
      </c>
      <c r="E3612" t="n">
        <v>-38</v>
      </c>
    </row>
    <row r="3613">
      <c r="A3613" s="1" t="n">
        <v>3612</v>
      </c>
      <c r="E3613" t="n">
        <v>17</v>
      </c>
    </row>
    <row r="3614">
      <c r="A3614" s="1" t="n">
        <v>3613</v>
      </c>
      <c r="E3614" t="n">
        <v>6</v>
      </c>
    </row>
    <row r="3615">
      <c r="A3615" s="1" t="n">
        <v>3614</v>
      </c>
      <c r="E3615" t="n">
        <v>11</v>
      </c>
    </row>
    <row r="3616">
      <c r="A3616" s="1" t="n">
        <v>3615</v>
      </c>
      <c r="F3616" t="n">
        <v>-72</v>
      </c>
    </row>
    <row r="3617">
      <c r="A3617" s="1" t="n">
        <v>3616</v>
      </c>
      <c r="E3617" t="n">
        <v>9</v>
      </c>
    </row>
    <row r="3618">
      <c r="A3618" s="1" t="n">
        <v>3617</v>
      </c>
      <c r="L3618" t="n">
        <v>-7</v>
      </c>
    </row>
    <row r="3619">
      <c r="A3619" s="1" t="n">
        <v>3618</v>
      </c>
      <c r="E3619" t="n">
        <v>152</v>
      </c>
    </row>
    <row r="3620">
      <c r="A3620" s="1" t="n">
        <v>3619</v>
      </c>
      <c r="E3620" t="n">
        <v>2</v>
      </c>
    </row>
    <row r="3621">
      <c r="A3621" s="1" t="n">
        <v>3620</v>
      </c>
      <c r="B3621" t="n">
        <v>65</v>
      </c>
    </row>
    <row r="3622">
      <c r="A3622" s="1" t="n">
        <v>3621</v>
      </c>
      <c r="E3622" t="n">
        <v>5</v>
      </c>
    </row>
    <row r="3623">
      <c r="A3623" s="1" t="n">
        <v>3622</v>
      </c>
      <c r="E3623" t="n">
        <v>6</v>
      </c>
    </row>
    <row r="3624">
      <c r="A3624" s="1" t="n">
        <v>3623</v>
      </c>
      <c r="B3624" t="n">
        <v>53</v>
      </c>
    </row>
    <row r="3625">
      <c r="A3625" s="1" t="n">
        <v>3624</v>
      </c>
      <c r="B3625" t="n">
        <v>3</v>
      </c>
    </row>
    <row r="3626">
      <c r="A3626" s="1" t="n">
        <v>3625</v>
      </c>
      <c r="E3626" t="n">
        <v>43</v>
      </c>
    </row>
    <row r="3627">
      <c r="A3627" s="1" t="n">
        <v>3626</v>
      </c>
      <c r="B3627" t="n">
        <v>1</v>
      </c>
    </row>
    <row r="3628">
      <c r="A3628" s="1" t="n">
        <v>3627</v>
      </c>
      <c r="B3628" t="n">
        <v>1</v>
      </c>
    </row>
    <row r="3629">
      <c r="A3629" s="1" t="n">
        <v>3628</v>
      </c>
      <c r="B3629" t="n">
        <v>11</v>
      </c>
    </row>
    <row r="3630">
      <c r="A3630" s="1" t="n">
        <v>3629</v>
      </c>
      <c r="E3630" t="n">
        <v>644</v>
      </c>
    </row>
    <row r="3631">
      <c r="A3631" s="1" t="n">
        <v>3630</v>
      </c>
      <c r="E3631" t="n">
        <v>10</v>
      </c>
    </row>
    <row r="3632">
      <c r="A3632" s="1" t="n">
        <v>3631</v>
      </c>
      <c r="E3632" t="n">
        <v>24</v>
      </c>
    </row>
    <row r="3633">
      <c r="A3633" s="1" t="n">
        <v>3632</v>
      </c>
      <c r="B3633" t="n">
        <v>19</v>
      </c>
    </row>
    <row r="3634">
      <c r="A3634" s="1" t="n">
        <v>3633</v>
      </c>
      <c r="B3634" t="n">
        <v>46</v>
      </c>
    </row>
    <row r="3635">
      <c r="A3635" s="1" t="n">
        <v>3634</v>
      </c>
      <c r="E3635" t="n">
        <v>3</v>
      </c>
    </row>
    <row r="3636">
      <c r="A3636" s="1" t="n">
        <v>3635</v>
      </c>
      <c r="H3636" t="n">
        <v>-10</v>
      </c>
    </row>
    <row r="3637">
      <c r="A3637" s="1" t="n">
        <v>3636</v>
      </c>
      <c r="E3637" t="n">
        <v>32</v>
      </c>
    </row>
    <row r="3638">
      <c r="A3638" s="1" t="n">
        <v>3637</v>
      </c>
      <c r="E3638" t="n">
        <v>8</v>
      </c>
    </row>
    <row r="3639">
      <c r="A3639" s="1" t="n">
        <v>3638</v>
      </c>
      <c r="E3639" t="n">
        <v>29</v>
      </c>
    </row>
    <row r="3640">
      <c r="A3640" s="1" t="n">
        <v>3639</v>
      </c>
      <c r="E3640" t="n">
        <v>30</v>
      </c>
    </row>
    <row r="3641">
      <c r="A3641" s="1" t="n">
        <v>3640</v>
      </c>
      <c r="E3641" t="n">
        <v>2</v>
      </c>
    </row>
    <row r="3642">
      <c r="A3642" s="1" t="n">
        <v>3641</v>
      </c>
      <c r="E3642" t="n">
        <v>-29</v>
      </c>
    </row>
    <row r="3643">
      <c r="A3643" s="1" t="n">
        <v>3642</v>
      </c>
      <c r="L3643" t="n">
        <v>-47</v>
      </c>
    </row>
    <row r="3644">
      <c r="A3644" s="1" t="n">
        <v>3643</v>
      </c>
      <c r="E3644" t="n">
        <v>152</v>
      </c>
    </row>
    <row r="3645">
      <c r="A3645" s="1" t="n">
        <v>3644</v>
      </c>
      <c r="B3645" t="n">
        <v>12</v>
      </c>
    </row>
    <row r="3646">
      <c r="A3646" s="1" t="n">
        <v>3645</v>
      </c>
      <c r="B3646" t="n">
        <v>1</v>
      </c>
    </row>
    <row r="3647">
      <c r="A3647" s="1" t="n">
        <v>3646</v>
      </c>
      <c r="E3647" t="n">
        <v>50</v>
      </c>
    </row>
    <row r="3648">
      <c r="A3648" s="1" t="n">
        <v>3647</v>
      </c>
      <c r="B3648" t="n">
        <v>3</v>
      </c>
    </row>
    <row r="3649">
      <c r="A3649" s="1" t="n">
        <v>3648</v>
      </c>
      <c r="B3649" t="n">
        <v>5</v>
      </c>
    </row>
    <row r="3650">
      <c r="A3650" s="1" t="n">
        <v>3649</v>
      </c>
      <c r="L3650" t="n">
        <v>-2</v>
      </c>
    </row>
    <row r="3651">
      <c r="A3651" s="1" t="n">
        <v>3650</v>
      </c>
      <c r="E3651" t="n">
        <v>19</v>
      </c>
    </row>
    <row r="3652">
      <c r="A3652" s="1" t="n">
        <v>3651</v>
      </c>
      <c r="B3652" t="n">
        <v>42</v>
      </c>
    </row>
    <row r="3653">
      <c r="A3653" s="1" t="n">
        <v>3652</v>
      </c>
      <c r="B3653" t="n">
        <v>12</v>
      </c>
    </row>
    <row r="3654">
      <c r="A3654" s="1" t="n">
        <v>3653</v>
      </c>
      <c r="B3654" t="n">
        <v>16</v>
      </c>
    </row>
    <row r="3655">
      <c r="A3655" s="1" t="n">
        <v>3654</v>
      </c>
      <c r="B3655" t="n">
        <v>7</v>
      </c>
    </row>
    <row r="3656">
      <c r="A3656" s="1" t="n">
        <v>3655</v>
      </c>
      <c r="B3656" t="n">
        <v>166</v>
      </c>
    </row>
    <row r="3657">
      <c r="A3657" s="1" t="n">
        <v>3656</v>
      </c>
      <c r="E3657" t="n">
        <v>-21</v>
      </c>
    </row>
    <row r="3658">
      <c r="A3658" s="1" t="n">
        <v>3657</v>
      </c>
      <c r="E3658" t="n">
        <v>2</v>
      </c>
    </row>
    <row r="3659">
      <c r="A3659" s="1" t="n">
        <v>3658</v>
      </c>
      <c r="E3659" t="n">
        <v>3</v>
      </c>
    </row>
    <row r="3660">
      <c r="A3660" s="1" t="n">
        <v>3659</v>
      </c>
      <c r="E3660" t="n">
        <v>4</v>
      </c>
    </row>
    <row r="3661">
      <c r="A3661" s="1" t="n">
        <v>3660</v>
      </c>
      <c r="E3661" t="n">
        <v>1</v>
      </c>
    </row>
    <row r="3662">
      <c r="A3662" s="1" t="n">
        <v>3661</v>
      </c>
      <c r="E3662" t="n">
        <v>4</v>
      </c>
    </row>
    <row r="3663">
      <c r="A3663" s="1" t="n">
        <v>3662</v>
      </c>
      <c r="B3663" t="n">
        <v>94</v>
      </c>
    </row>
    <row r="3664">
      <c r="A3664" s="1" t="n">
        <v>3663</v>
      </c>
      <c r="B3664" t="n">
        <v>93</v>
      </c>
    </row>
    <row r="3665">
      <c r="A3665" s="1" t="n">
        <v>3664</v>
      </c>
      <c r="B3665" t="n">
        <v>12</v>
      </c>
    </row>
    <row r="3666">
      <c r="A3666" s="1" t="n">
        <v>3665</v>
      </c>
      <c r="E3666" t="n">
        <v>9</v>
      </c>
    </row>
    <row r="3667">
      <c r="A3667" s="1" t="n">
        <v>3666</v>
      </c>
      <c r="L3667" t="n">
        <v>-5</v>
      </c>
    </row>
    <row r="3668">
      <c r="A3668" s="1" t="n">
        <v>3667</v>
      </c>
      <c r="E3668" t="n">
        <v>20</v>
      </c>
    </row>
    <row r="3669">
      <c r="A3669" s="1" t="n">
        <v>3668</v>
      </c>
      <c r="E3669" t="n">
        <v>-3</v>
      </c>
    </row>
    <row r="3670">
      <c r="A3670" s="1" t="n">
        <v>3669</v>
      </c>
      <c r="E3670" t="n">
        <v>-18</v>
      </c>
    </row>
    <row r="3671">
      <c r="A3671" s="1" t="n">
        <v>3670</v>
      </c>
      <c r="E3671" t="n">
        <v>4</v>
      </c>
    </row>
    <row r="3672">
      <c r="A3672" s="1" t="n">
        <v>3671</v>
      </c>
      <c r="E3672" t="n">
        <v>4</v>
      </c>
    </row>
    <row r="3673">
      <c r="A3673" s="1" t="n">
        <v>3672</v>
      </c>
      <c r="E3673" t="n">
        <v>3</v>
      </c>
    </row>
    <row r="3674">
      <c r="A3674" s="1" t="n">
        <v>3673</v>
      </c>
      <c r="E3674" t="n">
        <v>3</v>
      </c>
    </row>
    <row r="3675">
      <c r="A3675" s="1" t="n">
        <v>3674</v>
      </c>
      <c r="L3675" t="n">
        <v>-101</v>
      </c>
    </row>
    <row r="3676">
      <c r="A3676" s="1" t="n">
        <v>3675</v>
      </c>
      <c r="F3676" t="n">
        <v>-31</v>
      </c>
    </row>
    <row r="3677">
      <c r="A3677" s="1" t="n">
        <v>3676</v>
      </c>
      <c r="E3677" t="n">
        <v>16</v>
      </c>
    </row>
    <row r="3678">
      <c r="A3678" s="1" t="n">
        <v>3677</v>
      </c>
      <c r="B3678" t="n">
        <v>15</v>
      </c>
    </row>
    <row r="3679">
      <c r="A3679" s="1" t="n">
        <v>3678</v>
      </c>
      <c r="B3679" t="n">
        <v>5</v>
      </c>
    </row>
    <row r="3680">
      <c r="A3680" s="1" t="n">
        <v>3679</v>
      </c>
      <c r="B3680" t="n">
        <v>209</v>
      </c>
    </row>
    <row r="3681">
      <c r="A3681" s="1" t="n">
        <v>3680</v>
      </c>
      <c r="B3681" t="n">
        <v>20</v>
      </c>
    </row>
    <row r="3682">
      <c r="A3682" s="1" t="n">
        <v>3681</v>
      </c>
      <c r="B3682" t="n">
        <v>6</v>
      </c>
    </row>
    <row r="3683">
      <c r="A3683" s="1" t="n">
        <v>3682</v>
      </c>
      <c r="B3683" t="n">
        <v>42</v>
      </c>
    </row>
    <row r="3684">
      <c r="A3684" s="1" t="n">
        <v>3683</v>
      </c>
      <c r="B3684" t="n">
        <v>33</v>
      </c>
    </row>
    <row r="3685">
      <c r="A3685" s="1" t="n">
        <v>3684</v>
      </c>
      <c r="B3685" t="n">
        <v>71</v>
      </c>
    </row>
    <row r="3686">
      <c r="A3686" s="1" t="n">
        <v>3685</v>
      </c>
      <c r="B3686" t="n">
        <v>21</v>
      </c>
    </row>
    <row r="3687">
      <c r="A3687" s="1" t="n">
        <v>3686</v>
      </c>
      <c r="B3687" t="n">
        <v>28</v>
      </c>
    </row>
    <row r="3688">
      <c r="A3688" s="1" t="n">
        <v>3687</v>
      </c>
      <c r="B3688" t="n">
        <v>3</v>
      </c>
    </row>
    <row r="3689">
      <c r="A3689" s="1" t="n">
        <v>3688</v>
      </c>
      <c r="L3689" t="n">
        <v>-2</v>
      </c>
    </row>
    <row r="3690">
      <c r="A3690" s="1" t="n">
        <v>3689</v>
      </c>
      <c r="E3690" t="n">
        <v>8</v>
      </c>
    </row>
    <row r="3691">
      <c r="A3691" s="1" t="n">
        <v>3690</v>
      </c>
      <c r="E3691" t="n">
        <v>16</v>
      </c>
    </row>
    <row r="3692">
      <c r="A3692" s="1" t="n">
        <v>3691</v>
      </c>
      <c r="L3692" t="n">
        <v>-46</v>
      </c>
    </row>
    <row r="3693">
      <c r="A3693" s="1" t="n">
        <v>3692</v>
      </c>
      <c r="E3693" t="n">
        <v>165</v>
      </c>
    </row>
    <row r="3694">
      <c r="A3694" s="1" t="n">
        <v>3693</v>
      </c>
      <c r="E3694" t="n">
        <v>31</v>
      </c>
    </row>
    <row r="3695">
      <c r="A3695" s="1" t="n">
        <v>3694</v>
      </c>
      <c r="E3695" t="n">
        <v>4</v>
      </c>
    </row>
    <row r="3696">
      <c r="A3696" s="1" t="n">
        <v>3695</v>
      </c>
      <c r="B3696" t="n">
        <v>116</v>
      </c>
    </row>
    <row r="3697">
      <c r="A3697" s="1" t="n">
        <v>3696</v>
      </c>
      <c r="B3697" t="n">
        <v>33</v>
      </c>
    </row>
    <row r="3698">
      <c r="A3698" s="1" t="n">
        <v>3697</v>
      </c>
      <c r="B3698" t="n">
        <v>14</v>
      </c>
    </row>
    <row r="3699">
      <c r="A3699" s="1" t="n">
        <v>3698</v>
      </c>
      <c r="B3699" t="n">
        <v>23</v>
      </c>
    </row>
    <row r="3700">
      <c r="A3700" s="1" t="n">
        <v>3699</v>
      </c>
      <c r="E3700" t="n">
        <v>6</v>
      </c>
    </row>
    <row r="3701">
      <c r="A3701" s="1" t="n">
        <v>3700</v>
      </c>
      <c r="B3701" t="n">
        <v>71</v>
      </c>
    </row>
    <row r="3702">
      <c r="A3702" s="1" t="n">
        <v>3701</v>
      </c>
      <c r="B3702" t="n">
        <v>7</v>
      </c>
    </row>
    <row r="3703">
      <c r="A3703" s="1" t="n">
        <v>3702</v>
      </c>
      <c r="E3703" t="n">
        <v>4</v>
      </c>
    </row>
    <row r="3704">
      <c r="A3704" s="1" t="n">
        <v>3703</v>
      </c>
      <c r="B3704" t="n">
        <v>7</v>
      </c>
    </row>
    <row r="3705">
      <c r="A3705" s="1" t="n">
        <v>3704</v>
      </c>
      <c r="B3705" t="n">
        <v>9</v>
      </c>
    </row>
    <row r="3706">
      <c r="A3706" s="1" t="n">
        <v>3705</v>
      </c>
      <c r="B3706" t="n">
        <v>315</v>
      </c>
    </row>
    <row r="3707">
      <c r="A3707" s="1" t="n">
        <v>3706</v>
      </c>
      <c r="B3707" t="n">
        <v>16</v>
      </c>
    </row>
    <row r="3708">
      <c r="A3708" s="1" t="n">
        <v>3707</v>
      </c>
      <c r="E3708" t="n">
        <v>7</v>
      </c>
    </row>
    <row r="3709">
      <c r="A3709" s="1" t="n">
        <v>3708</v>
      </c>
      <c r="K3709" t="n">
        <v>-3</v>
      </c>
    </row>
    <row r="3710">
      <c r="A3710" s="1" t="n">
        <v>3709</v>
      </c>
      <c r="M3710" t="n">
        <v>-87</v>
      </c>
    </row>
    <row r="3711">
      <c r="A3711" s="1" t="n">
        <v>3710</v>
      </c>
      <c r="E3711" t="n">
        <v>2</v>
      </c>
    </row>
    <row r="3712">
      <c r="A3712" s="1" t="n">
        <v>3711</v>
      </c>
      <c r="E3712" t="n">
        <v>6</v>
      </c>
    </row>
    <row r="3713">
      <c r="A3713" s="1" t="n">
        <v>3712</v>
      </c>
      <c r="B3713" t="n">
        <v>100</v>
      </c>
    </row>
    <row r="3714">
      <c r="A3714" s="1" t="n">
        <v>3713</v>
      </c>
      <c r="B3714" t="n">
        <v>3</v>
      </c>
    </row>
    <row r="3715">
      <c r="A3715" s="1" t="n">
        <v>3714</v>
      </c>
      <c r="B3715" t="n">
        <v>34</v>
      </c>
    </row>
    <row r="3716">
      <c r="A3716" s="1" t="n">
        <v>3715</v>
      </c>
      <c r="B3716" t="n">
        <v>21</v>
      </c>
    </row>
    <row r="3717">
      <c r="A3717" s="1" t="n">
        <v>3716</v>
      </c>
      <c r="E3717" t="n">
        <v>45</v>
      </c>
    </row>
    <row r="3718">
      <c r="A3718" s="1" t="n">
        <v>3717</v>
      </c>
      <c r="B3718" t="n">
        <v>1</v>
      </c>
    </row>
    <row r="3719">
      <c r="A3719" s="1" t="n">
        <v>3718</v>
      </c>
      <c r="B3719" t="n">
        <v>0</v>
      </c>
    </row>
    <row r="3720">
      <c r="A3720" s="1" t="n">
        <v>3719</v>
      </c>
      <c r="B3720" t="n">
        <v>107</v>
      </c>
    </row>
    <row r="3721">
      <c r="A3721" s="1" t="n">
        <v>3720</v>
      </c>
      <c r="B3721" t="n">
        <v>12</v>
      </c>
    </row>
    <row r="3722">
      <c r="A3722" s="1" t="n">
        <v>3721</v>
      </c>
      <c r="B3722" t="n">
        <v>7</v>
      </c>
    </row>
    <row r="3723">
      <c r="A3723" s="1" t="n">
        <v>3722</v>
      </c>
      <c r="B3723" t="n">
        <v>7</v>
      </c>
    </row>
    <row r="3724">
      <c r="A3724" s="1" t="n">
        <v>3723</v>
      </c>
      <c r="E3724" t="n">
        <v>2</v>
      </c>
    </row>
    <row r="3725">
      <c r="A3725" s="1" t="n">
        <v>3724</v>
      </c>
      <c r="L3725" t="n">
        <v>-460</v>
      </c>
    </row>
    <row r="3726">
      <c r="A3726" s="1" t="n">
        <v>3725</v>
      </c>
      <c r="E3726" t="n">
        <v>2</v>
      </c>
    </row>
    <row r="3727">
      <c r="A3727" s="1" t="n">
        <v>3726</v>
      </c>
      <c r="E3727" t="n">
        <v>4</v>
      </c>
    </row>
    <row r="3728">
      <c r="A3728" s="1" t="n">
        <v>3727</v>
      </c>
      <c r="B3728" t="n">
        <v>94</v>
      </c>
    </row>
    <row r="3729">
      <c r="A3729" s="1" t="n">
        <v>3728</v>
      </c>
      <c r="B3729" t="n">
        <v>3</v>
      </c>
    </row>
    <row r="3730">
      <c r="A3730" s="1" t="n">
        <v>3729</v>
      </c>
      <c r="B3730" t="n">
        <v>7</v>
      </c>
    </row>
    <row r="3731">
      <c r="A3731" s="1" t="n">
        <v>3730</v>
      </c>
      <c r="B3731" t="n">
        <v>8</v>
      </c>
    </row>
    <row r="3732">
      <c r="A3732" s="1" t="n">
        <v>3731</v>
      </c>
      <c r="B3732" t="n">
        <v>0</v>
      </c>
    </row>
    <row r="3733">
      <c r="A3733" s="1" t="n">
        <v>3732</v>
      </c>
      <c r="B3733" t="n">
        <v>130</v>
      </c>
    </row>
    <row r="3734">
      <c r="A3734" s="1" t="n">
        <v>3733</v>
      </c>
      <c r="B3734" t="n">
        <v>328</v>
      </c>
    </row>
    <row r="3735">
      <c r="A3735" s="1" t="n">
        <v>3734</v>
      </c>
      <c r="B3735" t="n">
        <v>32</v>
      </c>
    </row>
    <row r="3736">
      <c r="A3736" s="1" t="n">
        <v>3735</v>
      </c>
      <c r="B3736" t="n">
        <v>12</v>
      </c>
    </row>
    <row r="3737">
      <c r="A3737" s="1" t="n">
        <v>3736</v>
      </c>
      <c r="B3737" t="n">
        <v>17</v>
      </c>
    </row>
    <row r="3738">
      <c r="A3738" s="1" t="n">
        <v>3737</v>
      </c>
      <c r="B3738" t="n">
        <v>62</v>
      </c>
    </row>
    <row r="3739">
      <c r="A3739" s="1" t="n">
        <v>3738</v>
      </c>
      <c r="B3739" t="n">
        <v>16</v>
      </c>
    </row>
    <row r="3740">
      <c r="A3740" s="1" t="n">
        <v>3739</v>
      </c>
      <c r="B3740" t="n">
        <v>3</v>
      </c>
    </row>
    <row r="3741">
      <c r="A3741" s="1" t="n">
        <v>3740</v>
      </c>
      <c r="B3741" t="n">
        <v>25</v>
      </c>
    </row>
    <row r="3742">
      <c r="A3742" s="1" t="n">
        <v>3741</v>
      </c>
      <c r="C3742" t="n">
        <v>23</v>
      </c>
    </row>
    <row r="3743">
      <c r="A3743" s="1" t="n">
        <v>3742</v>
      </c>
      <c r="B3743" t="n">
        <v>8</v>
      </c>
    </row>
    <row r="3744">
      <c r="A3744" s="1" t="n">
        <v>3743</v>
      </c>
      <c r="B3744" t="n">
        <v>29</v>
      </c>
    </row>
    <row r="3745">
      <c r="A3745" s="1" t="n">
        <v>3744</v>
      </c>
      <c r="E3745" t="n">
        <v>17</v>
      </c>
    </row>
    <row r="3746">
      <c r="A3746" s="1" t="n">
        <v>3745</v>
      </c>
      <c r="B3746" t="n">
        <v>4</v>
      </c>
    </row>
    <row r="3747">
      <c r="A3747" s="1" t="n">
        <v>3746</v>
      </c>
      <c r="B3747" t="n">
        <v>34</v>
      </c>
    </row>
    <row r="3748">
      <c r="A3748" s="1" t="n">
        <v>3747</v>
      </c>
      <c r="B3748" t="n">
        <v>81</v>
      </c>
    </row>
    <row r="3749">
      <c r="A3749" s="1" t="n">
        <v>3748</v>
      </c>
      <c r="B3749" t="n">
        <v>99</v>
      </c>
    </row>
    <row r="3750">
      <c r="A3750" s="1" t="n">
        <v>3749</v>
      </c>
      <c r="B3750" t="n">
        <v>97</v>
      </c>
    </row>
    <row r="3751">
      <c r="A3751" s="1" t="n">
        <v>3750</v>
      </c>
      <c r="E3751" t="n">
        <v>330</v>
      </c>
    </row>
    <row r="3752">
      <c r="A3752" s="1" t="n">
        <v>3751</v>
      </c>
      <c r="B3752" t="n">
        <v>8</v>
      </c>
    </row>
    <row r="3753">
      <c r="A3753" s="1" t="n">
        <v>3752</v>
      </c>
      <c r="E3753" t="n">
        <v>23</v>
      </c>
    </row>
    <row r="3754">
      <c r="A3754" s="1" t="n">
        <v>3753</v>
      </c>
      <c r="B3754" t="n">
        <v>57</v>
      </c>
    </row>
    <row r="3755">
      <c r="A3755" s="1" t="n">
        <v>3754</v>
      </c>
      <c r="E3755" t="n">
        <v>295</v>
      </c>
    </row>
    <row r="3756">
      <c r="A3756" s="1" t="n">
        <v>3755</v>
      </c>
      <c r="B3756" t="n">
        <v>18</v>
      </c>
    </row>
    <row r="3757">
      <c r="A3757" s="1" t="n">
        <v>3756</v>
      </c>
      <c r="E3757" t="n">
        <v>16</v>
      </c>
    </row>
    <row r="3758">
      <c r="A3758" s="1" t="n">
        <v>3757</v>
      </c>
      <c r="F3758" t="n">
        <v>-56</v>
      </c>
    </row>
    <row r="3759">
      <c r="A3759" s="1" t="n">
        <v>3758</v>
      </c>
      <c r="E3759" t="n">
        <v>8</v>
      </c>
    </row>
    <row r="3760">
      <c r="A3760" s="1" t="n">
        <v>3759</v>
      </c>
      <c r="B3760" t="n">
        <v>5</v>
      </c>
    </row>
    <row r="3761">
      <c r="A3761" s="1" t="n">
        <v>3760</v>
      </c>
      <c r="B3761" t="n">
        <v>5</v>
      </c>
    </row>
    <row r="3762">
      <c r="A3762" s="1" t="n">
        <v>3761</v>
      </c>
      <c r="B3762" t="n">
        <v>10</v>
      </c>
    </row>
    <row r="3763">
      <c r="A3763" s="1" t="n">
        <v>3762</v>
      </c>
      <c r="B3763" t="n">
        <v>42</v>
      </c>
    </row>
    <row r="3764">
      <c r="A3764" s="1" t="n">
        <v>3763</v>
      </c>
      <c r="B3764" t="n">
        <v>24</v>
      </c>
    </row>
    <row r="3765">
      <c r="A3765" s="1" t="n">
        <v>3764</v>
      </c>
      <c r="B3765" t="n">
        <v>4</v>
      </c>
    </row>
    <row r="3766">
      <c r="A3766" s="1" t="n">
        <v>3765</v>
      </c>
      <c r="M3766" t="n">
        <v>-3</v>
      </c>
    </row>
    <row r="3767">
      <c r="A3767" s="1" t="n">
        <v>3766</v>
      </c>
      <c r="F3767" t="n">
        <v>-1</v>
      </c>
    </row>
    <row r="3768">
      <c r="A3768" s="1" t="n">
        <v>3767</v>
      </c>
      <c r="E3768" t="n">
        <v>1</v>
      </c>
    </row>
    <row r="3769">
      <c r="A3769" s="1" t="n">
        <v>3768</v>
      </c>
      <c r="E3769" t="n">
        <v>12</v>
      </c>
    </row>
    <row r="3770">
      <c r="A3770" s="1" t="n">
        <v>3769</v>
      </c>
      <c r="E3770" t="n">
        <v>101</v>
      </c>
    </row>
    <row r="3771">
      <c r="A3771" s="1" t="n">
        <v>3770</v>
      </c>
      <c r="E3771" t="n">
        <v>1</v>
      </c>
    </row>
    <row r="3772">
      <c r="A3772" s="1" t="n">
        <v>3771</v>
      </c>
      <c r="E3772" t="n">
        <v>-326</v>
      </c>
    </row>
    <row r="3773">
      <c r="A3773" s="1" t="n">
        <v>3772</v>
      </c>
      <c r="E3773" t="n">
        <v>-20</v>
      </c>
    </row>
    <row r="3774">
      <c r="A3774" s="1" t="n">
        <v>3773</v>
      </c>
      <c r="B3774" t="n">
        <v>23</v>
      </c>
    </row>
    <row r="3775">
      <c r="A3775" s="1" t="n">
        <v>3774</v>
      </c>
      <c r="E3775" t="n">
        <v>2</v>
      </c>
    </row>
    <row r="3776">
      <c r="A3776" s="1" t="n">
        <v>3775</v>
      </c>
      <c r="E3776" t="n">
        <v>82</v>
      </c>
    </row>
    <row r="3777">
      <c r="A3777" s="1" t="n">
        <v>3776</v>
      </c>
      <c r="E3777" t="n">
        <v>4</v>
      </c>
    </row>
    <row r="3778">
      <c r="A3778" s="1" t="n">
        <v>3777</v>
      </c>
      <c r="E3778" t="n">
        <v>42</v>
      </c>
    </row>
    <row r="3779">
      <c r="A3779" s="1" t="n">
        <v>3778</v>
      </c>
      <c r="B3779" t="n">
        <v>107</v>
      </c>
    </row>
    <row r="3780">
      <c r="A3780" s="1" t="n">
        <v>3779</v>
      </c>
      <c r="E3780" t="n">
        <v>9</v>
      </c>
    </row>
    <row r="3781">
      <c r="A3781" s="1" t="n">
        <v>3780</v>
      </c>
      <c r="B3781" t="n">
        <v>18</v>
      </c>
    </row>
    <row r="3782">
      <c r="A3782" s="1" t="n">
        <v>3781</v>
      </c>
      <c r="B3782" t="n">
        <v>11</v>
      </c>
    </row>
    <row r="3783">
      <c r="A3783" s="1" t="n">
        <v>3782</v>
      </c>
      <c r="H3783" t="n">
        <v>40</v>
      </c>
    </row>
    <row r="3784">
      <c r="A3784" s="1" t="n">
        <v>3783</v>
      </c>
      <c r="E3784" t="n">
        <v>3</v>
      </c>
    </row>
    <row r="3785">
      <c r="A3785" s="1" t="n">
        <v>3784</v>
      </c>
      <c r="E3785" t="n">
        <v>-63</v>
      </c>
    </row>
    <row r="3786">
      <c r="A3786" s="1" t="n">
        <v>3785</v>
      </c>
      <c r="E3786" t="n">
        <v>8</v>
      </c>
    </row>
    <row r="3787">
      <c r="A3787" s="1" t="n">
        <v>3786</v>
      </c>
      <c r="L3787" t="n">
        <v>-3</v>
      </c>
    </row>
    <row r="3788">
      <c r="A3788" s="1" t="n">
        <v>3787</v>
      </c>
      <c r="B3788" t="n">
        <v>282</v>
      </c>
    </row>
    <row r="3789">
      <c r="A3789" s="1" t="n">
        <v>3788</v>
      </c>
      <c r="E3789" t="n">
        <v>1</v>
      </c>
    </row>
    <row r="3790">
      <c r="A3790" s="1" t="n">
        <v>3789</v>
      </c>
      <c r="E3790" t="n">
        <v>7</v>
      </c>
    </row>
    <row r="3791">
      <c r="A3791" s="1" t="n">
        <v>3790</v>
      </c>
      <c r="B3791" t="n">
        <v>9</v>
      </c>
    </row>
    <row r="3792">
      <c r="A3792" s="1" t="n">
        <v>3791</v>
      </c>
      <c r="E3792" t="n">
        <v>68</v>
      </c>
    </row>
    <row r="3793">
      <c r="A3793" s="1" t="n">
        <v>3792</v>
      </c>
      <c r="L3793" t="n">
        <v>-3</v>
      </c>
    </row>
    <row r="3794">
      <c r="A3794" s="1" t="n">
        <v>3793</v>
      </c>
      <c r="E3794" t="n">
        <v>2</v>
      </c>
    </row>
    <row r="3795">
      <c r="A3795" s="1" t="n">
        <v>3794</v>
      </c>
      <c r="B3795" t="n">
        <v>13</v>
      </c>
    </row>
    <row r="3796">
      <c r="A3796" s="1" t="n">
        <v>3795</v>
      </c>
      <c r="B3796" t="n">
        <v>14</v>
      </c>
    </row>
    <row r="3797">
      <c r="A3797" s="1" t="n">
        <v>3796</v>
      </c>
      <c r="E3797" t="n">
        <v>-17</v>
      </c>
    </row>
    <row r="3798">
      <c r="A3798" s="1" t="n">
        <v>3797</v>
      </c>
      <c r="B3798" t="n">
        <v>12</v>
      </c>
    </row>
    <row r="3799">
      <c r="A3799" s="1" t="n">
        <v>3798</v>
      </c>
      <c r="E3799" t="n">
        <v>88</v>
      </c>
    </row>
    <row r="3800">
      <c r="A3800" s="1" t="n">
        <v>3799</v>
      </c>
      <c r="H3800" t="n">
        <v>-192</v>
      </c>
    </row>
    <row r="3801">
      <c r="A3801" s="1" t="n">
        <v>3800</v>
      </c>
      <c r="E3801" t="n">
        <v>119</v>
      </c>
    </row>
    <row r="3802">
      <c r="A3802" s="1" t="n">
        <v>3801</v>
      </c>
      <c r="E3802" t="n">
        <v>10</v>
      </c>
    </row>
    <row r="3803">
      <c r="A3803" s="1" t="n">
        <v>3802</v>
      </c>
      <c r="E3803" t="n">
        <v>6</v>
      </c>
    </row>
    <row r="3804">
      <c r="A3804" s="1" t="n">
        <v>3803</v>
      </c>
      <c r="E3804" t="n">
        <v>34</v>
      </c>
    </row>
    <row r="3805">
      <c r="A3805" s="1" t="n">
        <v>3804</v>
      </c>
      <c r="E3805" t="n">
        <v>1</v>
      </c>
    </row>
    <row r="3806">
      <c r="A3806" s="1" t="n">
        <v>3805</v>
      </c>
      <c r="E3806" t="n">
        <v>13</v>
      </c>
    </row>
    <row r="3807">
      <c r="A3807" s="1" t="n">
        <v>3806</v>
      </c>
      <c r="E3807" t="n">
        <v>15</v>
      </c>
    </row>
    <row r="3808">
      <c r="A3808" s="1" t="n">
        <v>3807</v>
      </c>
      <c r="E3808" t="n">
        <v>1</v>
      </c>
    </row>
    <row r="3809">
      <c r="A3809" s="1" t="n">
        <v>3808</v>
      </c>
      <c r="L3809" t="n">
        <v>-4</v>
      </c>
    </row>
    <row r="3810">
      <c r="A3810" s="1" t="n">
        <v>3809</v>
      </c>
      <c r="L3810" t="n">
        <v>-4</v>
      </c>
    </row>
    <row r="3811">
      <c r="A3811" s="1" t="n">
        <v>3810</v>
      </c>
      <c r="E3811" t="n">
        <v>-72</v>
      </c>
    </row>
    <row r="3812">
      <c r="A3812" s="1" t="n">
        <v>3811</v>
      </c>
      <c r="E3812" t="n">
        <v>10</v>
      </c>
    </row>
    <row r="3813">
      <c r="A3813" s="1" t="n">
        <v>3812</v>
      </c>
      <c r="E3813" t="n">
        <v>16</v>
      </c>
    </row>
    <row r="3814">
      <c r="A3814" s="1" t="n">
        <v>3813</v>
      </c>
      <c r="B3814" t="n">
        <v>12</v>
      </c>
    </row>
    <row r="3815">
      <c r="A3815" s="1" t="n">
        <v>3814</v>
      </c>
      <c r="E3815" t="n">
        <v>6</v>
      </c>
    </row>
    <row r="3816">
      <c r="A3816" s="1" t="n">
        <v>3815</v>
      </c>
      <c r="E3816" t="n">
        <v>51</v>
      </c>
    </row>
    <row r="3817">
      <c r="A3817" s="1" t="n">
        <v>3816</v>
      </c>
      <c r="E3817" t="n">
        <v>5</v>
      </c>
    </row>
    <row r="3818">
      <c r="A3818" s="1" t="n">
        <v>3817</v>
      </c>
      <c r="B3818" t="n">
        <v>200</v>
      </c>
    </row>
    <row r="3819">
      <c r="A3819" s="1" t="n">
        <v>3818</v>
      </c>
      <c r="B3819" t="n">
        <v>0</v>
      </c>
    </row>
    <row r="3820">
      <c r="A3820" s="1" t="n">
        <v>3819</v>
      </c>
      <c r="B3820" t="n">
        <v>306</v>
      </c>
    </row>
    <row r="3821">
      <c r="A3821" s="1" t="n">
        <v>3820</v>
      </c>
      <c r="E3821" t="n">
        <v>4</v>
      </c>
    </row>
    <row r="3822">
      <c r="A3822" s="1" t="n">
        <v>3821</v>
      </c>
      <c r="E3822" t="n">
        <v>-16</v>
      </c>
    </row>
    <row r="3823">
      <c r="A3823" s="1" t="n">
        <v>3822</v>
      </c>
      <c r="B3823" t="n">
        <v>9</v>
      </c>
    </row>
    <row r="3824">
      <c r="A3824" s="1" t="n">
        <v>3823</v>
      </c>
      <c r="E3824" t="n">
        <v>6</v>
      </c>
    </row>
    <row r="3825">
      <c r="A3825" s="1" t="n">
        <v>3824</v>
      </c>
      <c r="B3825" t="n">
        <v>258</v>
      </c>
    </row>
    <row r="3826">
      <c r="A3826" s="1" t="n">
        <v>3825</v>
      </c>
      <c r="E3826" t="n">
        <v>330</v>
      </c>
    </row>
    <row r="3827">
      <c r="A3827" s="1" t="n">
        <v>3826</v>
      </c>
      <c r="E3827" t="n">
        <v>5</v>
      </c>
    </row>
    <row r="3828">
      <c r="A3828" s="1" t="n">
        <v>3827</v>
      </c>
      <c r="E3828" t="n">
        <v>11</v>
      </c>
    </row>
    <row r="3829">
      <c r="A3829" s="1" t="n">
        <v>3828</v>
      </c>
      <c r="B3829" t="n">
        <v>423</v>
      </c>
    </row>
    <row r="3830">
      <c r="A3830" s="1" t="n">
        <v>3829</v>
      </c>
      <c r="B3830" t="n">
        <v>7</v>
      </c>
    </row>
    <row r="3831">
      <c r="A3831" s="1" t="n">
        <v>3830</v>
      </c>
      <c r="B3831" t="n">
        <v>119</v>
      </c>
    </row>
    <row r="3832">
      <c r="A3832" s="1" t="n">
        <v>3831</v>
      </c>
      <c r="C3832" t="n">
        <v>18</v>
      </c>
    </row>
    <row r="3833">
      <c r="A3833" s="1" t="n">
        <v>3832</v>
      </c>
      <c r="B3833" t="n">
        <v>27</v>
      </c>
    </row>
    <row r="3834">
      <c r="A3834" s="1" t="n">
        <v>3833</v>
      </c>
      <c r="B3834" t="n">
        <v>9</v>
      </c>
    </row>
    <row r="3835">
      <c r="A3835" s="1" t="n">
        <v>3834</v>
      </c>
      <c r="H3835" t="n">
        <v>-210</v>
      </c>
    </row>
    <row r="3836">
      <c r="A3836" s="1" t="n">
        <v>3835</v>
      </c>
      <c r="F3836" t="n">
        <v>-35</v>
      </c>
    </row>
    <row r="3837">
      <c r="A3837" s="1" t="n">
        <v>3836</v>
      </c>
      <c r="E3837" t="n">
        <v>1</v>
      </c>
    </row>
    <row r="3838">
      <c r="A3838" s="1" t="n">
        <v>3837</v>
      </c>
      <c r="E3838" t="n">
        <v>7</v>
      </c>
    </row>
    <row r="3839">
      <c r="A3839" s="1" t="n">
        <v>3838</v>
      </c>
      <c r="E3839" t="n">
        <v>114</v>
      </c>
    </row>
    <row r="3840">
      <c r="A3840" s="1" t="n">
        <v>3839</v>
      </c>
      <c r="E3840" t="n">
        <v>-110</v>
      </c>
    </row>
    <row r="3841">
      <c r="A3841" s="1" t="n">
        <v>3840</v>
      </c>
      <c r="B3841" t="n">
        <v>36</v>
      </c>
    </row>
    <row r="3842">
      <c r="A3842" s="1" t="n">
        <v>3841</v>
      </c>
      <c r="B3842" t="n">
        <v>70</v>
      </c>
    </row>
    <row r="3843">
      <c r="A3843" s="1" t="n">
        <v>3842</v>
      </c>
      <c r="E3843" t="n">
        <v>11</v>
      </c>
    </row>
    <row r="3844">
      <c r="A3844" s="1" t="n">
        <v>3843</v>
      </c>
      <c r="E3844" t="n">
        <v>2</v>
      </c>
    </row>
    <row r="3845">
      <c r="A3845" s="1" t="n">
        <v>3844</v>
      </c>
      <c r="B3845" t="n">
        <v>0</v>
      </c>
    </row>
    <row r="3846">
      <c r="A3846" s="1" t="n">
        <v>3845</v>
      </c>
      <c r="B3846" t="n">
        <v>14</v>
      </c>
    </row>
    <row r="3847">
      <c r="A3847" s="1" t="n">
        <v>3846</v>
      </c>
      <c r="D3847" t="n">
        <v>-36</v>
      </c>
    </row>
    <row r="3848">
      <c r="A3848" s="1" t="n">
        <v>3847</v>
      </c>
      <c r="B3848" t="n">
        <v>38</v>
      </c>
    </row>
    <row r="3849">
      <c r="A3849" s="1" t="n">
        <v>3848</v>
      </c>
      <c r="B3849" t="n">
        <v>0</v>
      </c>
    </row>
    <row r="3850">
      <c r="A3850" s="1" t="n">
        <v>3849</v>
      </c>
      <c r="B3850" t="n">
        <v>318</v>
      </c>
    </row>
    <row r="3851">
      <c r="A3851" s="1" t="n">
        <v>3850</v>
      </c>
      <c r="B3851" t="n">
        <v>15</v>
      </c>
    </row>
    <row r="3852">
      <c r="A3852" s="1" t="n">
        <v>3851</v>
      </c>
      <c r="B3852" t="n">
        <v>40</v>
      </c>
    </row>
    <row r="3853">
      <c r="A3853" s="1" t="n">
        <v>3852</v>
      </c>
      <c r="B3853" t="n">
        <v>15</v>
      </c>
    </row>
    <row r="3854">
      <c r="A3854" s="1" t="n">
        <v>3853</v>
      </c>
      <c r="M3854" t="n">
        <v>-54</v>
      </c>
    </row>
    <row r="3855">
      <c r="A3855" s="1" t="n">
        <v>3854</v>
      </c>
      <c r="B3855" t="n">
        <v>2</v>
      </c>
    </row>
    <row r="3856">
      <c r="A3856" s="1" t="n">
        <v>3855</v>
      </c>
      <c r="B3856" t="n">
        <v>0</v>
      </c>
    </row>
    <row r="3857">
      <c r="A3857" s="1" t="n">
        <v>3856</v>
      </c>
      <c r="M3857" t="n">
        <v>-6</v>
      </c>
    </row>
    <row r="3858">
      <c r="A3858" s="1" t="n">
        <v>3857</v>
      </c>
      <c r="E3858" t="n">
        <v>51</v>
      </c>
    </row>
    <row r="3859">
      <c r="A3859" s="1" t="n">
        <v>3858</v>
      </c>
      <c r="E3859" t="n">
        <v>1</v>
      </c>
    </row>
    <row r="3860">
      <c r="A3860" s="1" t="n">
        <v>3859</v>
      </c>
      <c r="E3860" t="n">
        <v>90</v>
      </c>
    </row>
    <row r="3861">
      <c r="A3861" s="1" t="n">
        <v>3860</v>
      </c>
      <c r="J3861" t="n">
        <v>-269</v>
      </c>
    </row>
    <row r="3862">
      <c r="A3862" s="1" t="n">
        <v>3861</v>
      </c>
      <c r="E3862" t="n">
        <v>11</v>
      </c>
    </row>
    <row r="3863">
      <c r="A3863" s="1" t="n">
        <v>3862</v>
      </c>
      <c r="E3863" t="n">
        <v>15</v>
      </c>
    </row>
    <row r="3864">
      <c r="A3864" s="1" t="n">
        <v>3863</v>
      </c>
      <c r="E3864" t="n">
        <v>4</v>
      </c>
    </row>
    <row r="3865">
      <c r="A3865" s="1" t="n">
        <v>3864</v>
      </c>
      <c r="B3865" t="n">
        <v>3</v>
      </c>
    </row>
    <row r="3866">
      <c r="A3866" s="1" t="n">
        <v>3865</v>
      </c>
      <c r="K3866" t="n">
        <v>-182</v>
      </c>
    </row>
    <row r="3867">
      <c r="A3867" s="1" t="n">
        <v>3866</v>
      </c>
      <c r="B3867" t="n">
        <v>38</v>
      </c>
    </row>
    <row r="3868">
      <c r="A3868" s="1" t="n">
        <v>3867</v>
      </c>
      <c r="B3868" t="n">
        <v>56</v>
      </c>
    </row>
    <row r="3869">
      <c r="A3869" s="1" t="n">
        <v>3868</v>
      </c>
      <c r="B3869" t="n">
        <v>64</v>
      </c>
    </row>
    <row r="3870">
      <c r="A3870" s="1" t="n">
        <v>3869</v>
      </c>
      <c r="E3870" t="n">
        <v>27</v>
      </c>
    </row>
    <row r="3871">
      <c r="A3871" s="1" t="n">
        <v>3870</v>
      </c>
      <c r="E3871" t="n">
        <v>17</v>
      </c>
    </row>
    <row r="3872">
      <c r="A3872" s="1" t="n">
        <v>3871</v>
      </c>
      <c r="B3872" t="n">
        <v>6</v>
      </c>
    </row>
    <row r="3873">
      <c r="A3873" s="1" t="n">
        <v>3872</v>
      </c>
      <c r="B3873" t="n">
        <v>6</v>
      </c>
    </row>
    <row r="3874">
      <c r="A3874" s="1" t="n">
        <v>3873</v>
      </c>
      <c r="E3874" t="n">
        <v>42</v>
      </c>
    </row>
    <row r="3875">
      <c r="A3875" s="1" t="n">
        <v>3874</v>
      </c>
      <c r="E3875" t="n">
        <v>8</v>
      </c>
    </row>
    <row r="3876">
      <c r="A3876" s="1" t="n">
        <v>3875</v>
      </c>
      <c r="L3876" t="n">
        <v>-63</v>
      </c>
    </row>
    <row r="3877">
      <c r="A3877" s="1" t="n">
        <v>3876</v>
      </c>
      <c r="E3877" t="n">
        <v>7</v>
      </c>
    </row>
    <row r="3878">
      <c r="A3878" s="1" t="n">
        <v>3877</v>
      </c>
      <c r="E3878" t="n">
        <v>3</v>
      </c>
    </row>
    <row r="3879">
      <c r="A3879" s="1" t="n">
        <v>3878</v>
      </c>
      <c r="L3879" t="n">
        <v>-27</v>
      </c>
    </row>
    <row r="3880">
      <c r="A3880" s="1" t="n">
        <v>3879</v>
      </c>
      <c r="E3880" t="n">
        <v>4</v>
      </c>
    </row>
    <row r="3881">
      <c r="A3881" s="1" t="n">
        <v>3880</v>
      </c>
      <c r="E3881" t="n">
        <v>4</v>
      </c>
    </row>
    <row r="3882">
      <c r="A3882" s="1" t="n">
        <v>3881</v>
      </c>
      <c r="E3882" t="n">
        <v>3</v>
      </c>
    </row>
    <row r="3883">
      <c r="A3883" s="1" t="n">
        <v>3882</v>
      </c>
      <c r="E3883" t="n">
        <v>-20</v>
      </c>
    </row>
    <row r="3884">
      <c r="A3884" s="1" t="n">
        <v>3883</v>
      </c>
      <c r="E3884" t="n">
        <v>-36</v>
      </c>
    </row>
    <row r="3885">
      <c r="A3885" s="1" t="n">
        <v>3884</v>
      </c>
      <c r="E3885" t="n">
        <v>11</v>
      </c>
    </row>
    <row r="3886">
      <c r="A3886" s="1" t="n">
        <v>3885</v>
      </c>
      <c r="E3886" t="n">
        <v>0</v>
      </c>
    </row>
    <row r="3887">
      <c r="A3887" s="1" t="n">
        <v>3886</v>
      </c>
      <c r="M3887" t="n">
        <v>-21</v>
      </c>
    </row>
    <row r="3888">
      <c r="A3888" s="1" t="n">
        <v>3887</v>
      </c>
      <c r="B3888" t="n">
        <v>38</v>
      </c>
    </row>
    <row r="3889">
      <c r="A3889" s="1" t="n">
        <v>3888</v>
      </c>
      <c r="B3889" t="n">
        <v>3</v>
      </c>
    </row>
    <row r="3890">
      <c r="A3890" s="1" t="n">
        <v>3889</v>
      </c>
      <c r="B3890" t="n">
        <v>67</v>
      </c>
    </row>
    <row r="3891">
      <c r="A3891" s="1" t="n">
        <v>3890</v>
      </c>
      <c r="B3891" t="n">
        <v>107</v>
      </c>
    </row>
    <row r="3892">
      <c r="A3892" s="1" t="n">
        <v>3891</v>
      </c>
      <c r="B3892" t="n">
        <v>218</v>
      </c>
    </row>
    <row r="3893">
      <c r="A3893" s="1" t="n">
        <v>3892</v>
      </c>
      <c r="E3893" t="n">
        <v>211</v>
      </c>
    </row>
    <row r="3894">
      <c r="A3894" s="1" t="n">
        <v>3893</v>
      </c>
      <c r="B3894" t="n">
        <v>190</v>
      </c>
    </row>
    <row r="3895">
      <c r="A3895" s="1" t="n">
        <v>3894</v>
      </c>
      <c r="E3895" t="n">
        <v>49</v>
      </c>
    </row>
    <row r="3896">
      <c r="A3896" s="1" t="n">
        <v>3895</v>
      </c>
      <c r="M3896" t="n">
        <v>-16</v>
      </c>
    </row>
    <row r="3897">
      <c r="A3897" s="1" t="n">
        <v>3896</v>
      </c>
      <c r="B3897" t="n">
        <v>18</v>
      </c>
    </row>
    <row r="3898">
      <c r="A3898" s="1" t="n">
        <v>3897</v>
      </c>
      <c r="E3898" t="n">
        <v>1</v>
      </c>
    </row>
    <row r="3899">
      <c r="A3899" s="1" t="n">
        <v>3898</v>
      </c>
      <c r="E3899" t="n">
        <v>5</v>
      </c>
    </row>
    <row r="3900">
      <c r="A3900" s="1" t="n">
        <v>3899</v>
      </c>
      <c r="E3900" t="n">
        <v>1</v>
      </c>
    </row>
    <row r="3901">
      <c r="A3901" s="1" t="n">
        <v>3900</v>
      </c>
      <c r="E3901" t="n">
        <v>26</v>
      </c>
    </row>
    <row r="3902">
      <c r="A3902" s="1" t="n">
        <v>3901</v>
      </c>
      <c r="E3902" t="n">
        <v>4</v>
      </c>
    </row>
    <row r="3903">
      <c r="A3903" s="1" t="n">
        <v>3902</v>
      </c>
      <c r="E3903" t="n">
        <v>-1</v>
      </c>
    </row>
    <row r="3904">
      <c r="A3904" s="1" t="n">
        <v>3903</v>
      </c>
      <c r="B3904" t="n">
        <v>76</v>
      </c>
    </row>
    <row r="3905">
      <c r="A3905" s="1" t="n">
        <v>3904</v>
      </c>
      <c r="E3905" t="n">
        <v>18</v>
      </c>
    </row>
    <row r="3906">
      <c r="A3906" s="1" t="n">
        <v>3905</v>
      </c>
      <c r="E3906" t="n">
        <v>21</v>
      </c>
    </row>
    <row r="3907">
      <c r="A3907" s="1" t="n">
        <v>3906</v>
      </c>
      <c r="L3907" t="n">
        <v>-7</v>
      </c>
    </row>
    <row r="3908">
      <c r="A3908" s="1" t="n">
        <v>3907</v>
      </c>
      <c r="E3908" t="n">
        <v>-68</v>
      </c>
    </row>
    <row r="3909">
      <c r="A3909" s="1" t="n">
        <v>3908</v>
      </c>
      <c r="H3909" t="n">
        <v>-3</v>
      </c>
    </row>
    <row r="3910">
      <c r="A3910" s="1" t="n">
        <v>3909</v>
      </c>
      <c r="H3910" t="n">
        <v>-10</v>
      </c>
    </row>
    <row r="3911">
      <c r="A3911" s="1" t="n">
        <v>3910</v>
      </c>
      <c r="E3911" t="n">
        <v>2</v>
      </c>
    </row>
    <row r="3912">
      <c r="A3912" s="1" t="n">
        <v>3911</v>
      </c>
      <c r="J3912" t="n">
        <v>-211</v>
      </c>
    </row>
    <row r="3913">
      <c r="A3913" s="1" t="n">
        <v>3912</v>
      </c>
      <c r="E3913" t="n">
        <v>53</v>
      </c>
    </row>
    <row r="3914">
      <c r="A3914" s="1" t="n">
        <v>3913</v>
      </c>
      <c r="B3914" t="n">
        <v>9</v>
      </c>
    </row>
    <row r="3915">
      <c r="A3915" s="1" t="n">
        <v>3914</v>
      </c>
      <c r="B3915" t="n">
        <v>3</v>
      </c>
    </row>
    <row r="3916">
      <c r="A3916" s="1" t="n">
        <v>3915</v>
      </c>
      <c r="J3916" t="n">
        <v>-449</v>
      </c>
    </row>
    <row r="3917">
      <c r="A3917" s="1" t="n">
        <v>3916</v>
      </c>
      <c r="E3917" t="n">
        <v>10</v>
      </c>
    </row>
    <row r="3918">
      <c r="A3918" s="1" t="n">
        <v>3917</v>
      </c>
      <c r="E3918" t="n">
        <v>5</v>
      </c>
    </row>
    <row r="3919">
      <c r="A3919" s="1" t="n">
        <v>3918</v>
      </c>
      <c r="L3919" t="n">
        <v>-6</v>
      </c>
    </row>
    <row r="3920">
      <c r="A3920" s="1" t="n">
        <v>3919</v>
      </c>
      <c r="E3920" t="n">
        <v>-43</v>
      </c>
    </row>
    <row r="3921">
      <c r="A3921" s="1" t="n">
        <v>3920</v>
      </c>
      <c r="B3921" t="n">
        <v>17</v>
      </c>
    </row>
    <row r="3922">
      <c r="A3922" s="1" t="n">
        <v>3921</v>
      </c>
      <c r="B3922" t="n">
        <v>31</v>
      </c>
    </row>
    <row r="3923">
      <c r="A3923" s="1" t="n">
        <v>3922</v>
      </c>
      <c r="E3923" t="n">
        <v>36</v>
      </c>
    </row>
    <row r="3924">
      <c r="A3924" s="1" t="n">
        <v>3923</v>
      </c>
      <c r="E3924" t="n">
        <v>8</v>
      </c>
    </row>
    <row r="3925">
      <c r="A3925" s="1" t="n">
        <v>3924</v>
      </c>
      <c r="E3925" t="n">
        <v>9</v>
      </c>
    </row>
    <row r="3926">
      <c r="A3926" s="1" t="n">
        <v>3925</v>
      </c>
      <c r="B3926" t="n">
        <v>1</v>
      </c>
    </row>
    <row r="3927">
      <c r="A3927" s="1" t="n">
        <v>3926</v>
      </c>
      <c r="B3927" t="n">
        <v>16</v>
      </c>
    </row>
    <row r="3928">
      <c r="A3928" s="1" t="n">
        <v>3927</v>
      </c>
      <c r="B3928" t="n">
        <v>13</v>
      </c>
    </row>
    <row r="3929">
      <c r="A3929" s="1" t="n">
        <v>3928</v>
      </c>
      <c r="E3929" t="n">
        <v>46</v>
      </c>
    </row>
    <row r="3930">
      <c r="A3930" s="1" t="n">
        <v>3929</v>
      </c>
      <c r="G3930" t="n">
        <v>-14</v>
      </c>
    </row>
    <row r="3931">
      <c r="A3931" s="1" t="n">
        <v>3930</v>
      </c>
      <c r="E3931" t="n">
        <v>2</v>
      </c>
    </row>
    <row r="3932">
      <c r="A3932" s="1" t="n">
        <v>3931</v>
      </c>
      <c r="E3932" t="n">
        <v>16</v>
      </c>
    </row>
    <row r="3933">
      <c r="A3933" s="1" t="n">
        <v>3932</v>
      </c>
      <c r="E3933" t="n">
        <v>2</v>
      </c>
    </row>
    <row r="3934">
      <c r="A3934" s="1" t="n">
        <v>3933</v>
      </c>
      <c r="E3934" t="n">
        <v>13</v>
      </c>
    </row>
    <row r="3935">
      <c r="A3935" s="1" t="n">
        <v>3934</v>
      </c>
      <c r="B3935" t="n">
        <v>3</v>
      </c>
    </row>
    <row r="3936">
      <c r="A3936" s="1" t="n">
        <v>3935</v>
      </c>
      <c r="B3936" t="n">
        <v>37</v>
      </c>
    </row>
    <row r="3937">
      <c r="A3937" s="1" t="n">
        <v>3936</v>
      </c>
      <c r="E3937" t="n">
        <v>13</v>
      </c>
    </row>
    <row r="3938">
      <c r="A3938" s="1" t="n">
        <v>3937</v>
      </c>
      <c r="E3938" t="n">
        <v>9</v>
      </c>
    </row>
    <row r="3939">
      <c r="A3939" s="1" t="n">
        <v>3938</v>
      </c>
      <c r="E3939" t="n">
        <v>10</v>
      </c>
    </row>
    <row r="3940">
      <c r="A3940" s="1" t="n">
        <v>3939</v>
      </c>
      <c r="F3940" t="n">
        <v>-25</v>
      </c>
    </row>
    <row r="3941">
      <c r="A3941" s="1" t="n">
        <v>3940</v>
      </c>
      <c r="B3941" t="n">
        <v>356</v>
      </c>
    </row>
    <row r="3942">
      <c r="A3942" s="1" t="n">
        <v>3941</v>
      </c>
      <c r="B3942" t="n">
        <v>6</v>
      </c>
    </row>
    <row r="3943">
      <c r="A3943" s="1" t="n">
        <v>3942</v>
      </c>
      <c r="E3943" t="n">
        <v>1</v>
      </c>
    </row>
    <row r="3944">
      <c r="A3944" s="1" t="n">
        <v>3943</v>
      </c>
      <c r="E3944" t="n">
        <v>9</v>
      </c>
    </row>
    <row r="3945">
      <c r="A3945" s="1" t="n">
        <v>3944</v>
      </c>
      <c r="B3945" t="n">
        <v>17</v>
      </c>
    </row>
    <row r="3946">
      <c r="A3946" s="1" t="n">
        <v>3945</v>
      </c>
      <c r="B3946" t="n">
        <v>8</v>
      </c>
    </row>
    <row r="3947">
      <c r="A3947" s="1" t="n">
        <v>3946</v>
      </c>
      <c r="E3947" t="n">
        <v>16</v>
      </c>
    </row>
    <row r="3948">
      <c r="A3948" s="1" t="n">
        <v>3947</v>
      </c>
      <c r="E3948" t="n">
        <v>-1</v>
      </c>
    </row>
    <row r="3949">
      <c r="A3949" s="1" t="n">
        <v>3948</v>
      </c>
      <c r="E3949" t="n">
        <v>1</v>
      </c>
    </row>
    <row r="3950">
      <c r="A3950" s="1" t="n">
        <v>3949</v>
      </c>
      <c r="E3950" t="n">
        <v>16</v>
      </c>
    </row>
    <row r="3951">
      <c r="A3951" s="1" t="n">
        <v>3950</v>
      </c>
      <c r="E3951" t="n">
        <v>7</v>
      </c>
    </row>
    <row r="3952">
      <c r="A3952" s="1" t="n">
        <v>3951</v>
      </c>
      <c r="F3952" t="n">
        <v>-18</v>
      </c>
    </row>
    <row r="3953">
      <c r="A3953" s="1" t="n">
        <v>3952</v>
      </c>
      <c r="E3953" t="n">
        <v>6</v>
      </c>
    </row>
    <row r="3954">
      <c r="A3954" s="1" t="n">
        <v>3953</v>
      </c>
      <c r="E3954" t="n">
        <v>14</v>
      </c>
    </row>
    <row r="3955">
      <c r="A3955" s="1" t="n">
        <v>3954</v>
      </c>
      <c r="B3955" t="n">
        <v>6</v>
      </c>
    </row>
    <row r="3956">
      <c r="A3956" s="1" t="n">
        <v>3955</v>
      </c>
      <c r="B3956" t="n">
        <v>2</v>
      </c>
    </row>
    <row r="3957">
      <c r="A3957" s="1" t="n">
        <v>3956</v>
      </c>
      <c r="B3957" t="n">
        <v>24</v>
      </c>
    </row>
    <row r="3958">
      <c r="A3958" s="1" t="n">
        <v>3957</v>
      </c>
      <c r="B3958" t="n">
        <v>6</v>
      </c>
    </row>
    <row r="3959">
      <c r="A3959" s="1" t="n">
        <v>3958</v>
      </c>
      <c r="L3959" t="n">
        <v>-9</v>
      </c>
    </row>
    <row r="3960">
      <c r="A3960" s="1" t="n">
        <v>3959</v>
      </c>
      <c r="E3960" t="n">
        <v>0</v>
      </c>
    </row>
    <row r="3961">
      <c r="A3961" s="1" t="n">
        <v>3960</v>
      </c>
      <c r="E3961" t="n">
        <v>15</v>
      </c>
    </row>
    <row r="3962">
      <c r="A3962" s="1" t="n">
        <v>3961</v>
      </c>
      <c r="B3962" t="n">
        <v>18</v>
      </c>
    </row>
    <row r="3963">
      <c r="A3963" s="1" t="n">
        <v>3962</v>
      </c>
      <c r="B3963" t="n">
        <v>45</v>
      </c>
    </row>
    <row r="3964">
      <c r="A3964" s="1" t="n">
        <v>3963</v>
      </c>
      <c r="B3964" t="n">
        <v>3</v>
      </c>
    </row>
    <row r="3965">
      <c r="A3965" s="1" t="n">
        <v>3964</v>
      </c>
      <c r="B3965" t="n">
        <v>12</v>
      </c>
    </row>
    <row r="3966">
      <c r="A3966" s="1" t="n">
        <v>3965</v>
      </c>
      <c r="E3966" t="n">
        <v>1</v>
      </c>
    </row>
    <row r="3967">
      <c r="A3967" s="1" t="n">
        <v>3966</v>
      </c>
      <c r="E3967" t="n">
        <v>1</v>
      </c>
    </row>
    <row r="3968">
      <c r="A3968" s="1" t="n">
        <v>3967</v>
      </c>
      <c r="B3968" t="n">
        <v>23</v>
      </c>
    </row>
    <row r="3969">
      <c r="A3969" s="1" t="n">
        <v>3968</v>
      </c>
      <c r="L3969" t="n">
        <v>-33</v>
      </c>
    </row>
    <row r="3970">
      <c r="A3970" s="1" t="n">
        <v>3969</v>
      </c>
      <c r="M3970" t="n">
        <v>-9</v>
      </c>
    </row>
    <row r="3971">
      <c r="A3971" s="1" t="n">
        <v>3970</v>
      </c>
      <c r="E3971" t="n">
        <v>13</v>
      </c>
    </row>
    <row r="3972">
      <c r="A3972" s="1" t="n">
        <v>3971</v>
      </c>
      <c r="B3972" t="n">
        <v>24</v>
      </c>
    </row>
    <row r="3973">
      <c r="A3973" s="1" t="n">
        <v>3972</v>
      </c>
      <c r="B3973" t="n">
        <v>21</v>
      </c>
    </row>
    <row r="3974">
      <c r="A3974" s="1" t="n">
        <v>3973</v>
      </c>
      <c r="B3974" t="n">
        <v>7</v>
      </c>
    </row>
    <row r="3975">
      <c r="A3975" s="1" t="n">
        <v>3974</v>
      </c>
      <c r="E3975" t="n">
        <v>9</v>
      </c>
    </row>
    <row r="3976">
      <c r="A3976" s="1" t="n">
        <v>3975</v>
      </c>
      <c r="B3976" t="n">
        <v>124</v>
      </c>
    </row>
    <row r="3977">
      <c r="A3977" s="1" t="n">
        <v>3976</v>
      </c>
      <c r="E3977" t="n">
        <v>15</v>
      </c>
    </row>
    <row r="3978">
      <c r="A3978" s="1" t="n">
        <v>3977</v>
      </c>
      <c r="B3978" t="n">
        <v>11</v>
      </c>
    </row>
    <row r="3979">
      <c r="A3979" s="1" t="n">
        <v>3978</v>
      </c>
      <c r="B3979" t="n">
        <v>4</v>
      </c>
    </row>
    <row r="3980">
      <c r="A3980" s="1" t="n">
        <v>3979</v>
      </c>
      <c r="E3980" t="n">
        <v>-20</v>
      </c>
    </row>
    <row r="3981">
      <c r="A3981" s="1" t="n">
        <v>3980</v>
      </c>
      <c r="H3981" t="n">
        <v>-20</v>
      </c>
    </row>
    <row r="3982">
      <c r="A3982" s="1" t="n">
        <v>3981</v>
      </c>
      <c r="B3982" t="n">
        <v>16</v>
      </c>
    </row>
    <row r="3983">
      <c r="A3983" s="1" t="n">
        <v>3982</v>
      </c>
      <c r="B3983" t="n">
        <v>10</v>
      </c>
    </row>
    <row r="3984">
      <c r="A3984" s="1" t="n">
        <v>3983</v>
      </c>
      <c r="E3984" t="n">
        <v>-4</v>
      </c>
    </row>
    <row r="3985">
      <c r="A3985" s="1" t="n">
        <v>3984</v>
      </c>
      <c r="E3985" t="n">
        <v>945</v>
      </c>
    </row>
    <row r="3986">
      <c r="A3986" s="1" t="n">
        <v>3985</v>
      </c>
      <c r="B3986" t="n">
        <v>24</v>
      </c>
    </row>
    <row r="3987">
      <c r="A3987" s="1" t="n">
        <v>3986</v>
      </c>
      <c r="D3987" t="n">
        <v>24</v>
      </c>
    </row>
    <row r="3988">
      <c r="A3988" s="1" t="n">
        <v>3987</v>
      </c>
      <c r="B3988" t="n">
        <v>622</v>
      </c>
    </row>
    <row r="3989">
      <c r="A3989" s="1" t="n">
        <v>3988</v>
      </c>
      <c r="B3989" t="n">
        <v>10</v>
      </c>
    </row>
    <row r="3990">
      <c r="A3990" s="1" t="n">
        <v>3989</v>
      </c>
      <c r="E3990" t="n">
        <v>14</v>
      </c>
    </row>
    <row r="3991">
      <c r="A3991" s="1" t="n">
        <v>3990</v>
      </c>
      <c r="B3991" t="n">
        <v>20</v>
      </c>
    </row>
    <row r="3992">
      <c r="A3992" s="1" t="n">
        <v>3991</v>
      </c>
      <c r="E3992" t="n">
        <v>-64</v>
      </c>
    </row>
    <row r="3993">
      <c r="A3993" s="1" t="n">
        <v>3992</v>
      </c>
      <c r="E3993" t="n">
        <v>14</v>
      </c>
    </row>
    <row r="3994">
      <c r="A3994" s="1" t="n">
        <v>3993</v>
      </c>
      <c r="E3994" t="n">
        <v>5</v>
      </c>
    </row>
    <row r="3995">
      <c r="A3995" s="1" t="n">
        <v>3994</v>
      </c>
      <c r="E3995" t="n">
        <v>11</v>
      </c>
    </row>
    <row r="3996">
      <c r="A3996" s="1" t="n">
        <v>3995</v>
      </c>
      <c r="B3996" t="n">
        <v>97</v>
      </c>
    </row>
    <row r="3997">
      <c r="A3997" s="1" t="n">
        <v>3996</v>
      </c>
      <c r="B3997" t="n">
        <v>189</v>
      </c>
    </row>
    <row r="3998">
      <c r="A3998" s="1" t="n">
        <v>3997</v>
      </c>
      <c r="B3998" t="n">
        <v>223</v>
      </c>
    </row>
    <row r="3999">
      <c r="A3999" s="1" t="n">
        <v>3998</v>
      </c>
      <c r="B3999" t="n">
        <v>4</v>
      </c>
    </row>
    <row r="4000">
      <c r="A4000" s="1" t="n">
        <v>3999</v>
      </c>
      <c r="B4000" t="n">
        <v>82</v>
      </c>
    </row>
    <row r="4001">
      <c r="A4001" s="1" t="n">
        <v>4000</v>
      </c>
      <c r="E4001" t="n">
        <v>6</v>
      </c>
    </row>
    <row r="4002">
      <c r="A4002" s="1" t="n">
        <v>4001</v>
      </c>
      <c r="B4002" t="n">
        <v>19</v>
      </c>
    </row>
    <row r="4003">
      <c r="A4003" s="1" t="n">
        <v>4002</v>
      </c>
      <c r="B4003" t="n">
        <v>59</v>
      </c>
    </row>
    <row r="4004">
      <c r="A4004" s="1" t="n">
        <v>4003</v>
      </c>
      <c r="F4004" t="n">
        <v>-128</v>
      </c>
    </row>
    <row r="4005">
      <c r="A4005" s="1" t="n">
        <v>4004</v>
      </c>
      <c r="H4005" t="n">
        <v>34</v>
      </c>
    </row>
    <row r="4006">
      <c r="A4006" s="1" t="n">
        <v>4005</v>
      </c>
      <c r="E4006" t="n">
        <v>12</v>
      </c>
    </row>
    <row r="4007">
      <c r="A4007" s="1" t="n">
        <v>4006</v>
      </c>
      <c r="B4007" t="n">
        <v>0</v>
      </c>
    </row>
    <row r="4008">
      <c r="A4008" s="1" t="n">
        <v>4007</v>
      </c>
      <c r="B4008" t="n">
        <v>12</v>
      </c>
    </row>
    <row r="4009">
      <c r="A4009" s="1" t="n">
        <v>4008</v>
      </c>
      <c r="B4009" t="n">
        <v>21</v>
      </c>
    </row>
    <row r="4010">
      <c r="A4010" s="1" t="n">
        <v>4009</v>
      </c>
      <c r="E4010" t="n">
        <v>1</v>
      </c>
    </row>
    <row r="4011">
      <c r="A4011" s="1" t="n">
        <v>4010</v>
      </c>
      <c r="B4011" t="n">
        <v>199</v>
      </c>
    </row>
    <row r="4012">
      <c r="A4012" s="1" t="n">
        <v>4011</v>
      </c>
      <c r="E4012" t="n">
        <v>3</v>
      </c>
    </row>
    <row r="4013">
      <c r="A4013" s="1" t="n">
        <v>4012</v>
      </c>
      <c r="E4013" t="n">
        <v>4</v>
      </c>
    </row>
    <row r="4014">
      <c r="A4014" s="1" t="n">
        <v>4013</v>
      </c>
      <c r="B4014" t="n">
        <v>5</v>
      </c>
    </row>
    <row r="4015">
      <c r="A4015" s="1" t="n">
        <v>4014</v>
      </c>
      <c r="B4015" t="n">
        <v>152</v>
      </c>
    </row>
    <row r="4016">
      <c r="A4016" s="1" t="n">
        <v>4015</v>
      </c>
      <c r="B4016" t="n">
        <v>4</v>
      </c>
    </row>
    <row r="4017">
      <c r="A4017" s="1" t="n">
        <v>4016</v>
      </c>
      <c r="B4017" t="n">
        <v>95</v>
      </c>
    </row>
    <row r="4018">
      <c r="A4018" s="1" t="n">
        <v>4017</v>
      </c>
      <c r="B4018" t="n">
        <v>10</v>
      </c>
    </row>
    <row r="4019">
      <c r="A4019" s="1" t="n">
        <v>4018</v>
      </c>
      <c r="B4019" t="n">
        <v>49</v>
      </c>
    </row>
    <row r="4020">
      <c r="A4020" s="1" t="n">
        <v>4019</v>
      </c>
      <c r="B4020" t="n">
        <v>48</v>
      </c>
    </row>
    <row r="4021">
      <c r="A4021" s="1" t="n">
        <v>4020</v>
      </c>
      <c r="B4021" t="n">
        <v>7</v>
      </c>
    </row>
    <row r="4022">
      <c r="A4022" s="1" t="n">
        <v>4021</v>
      </c>
      <c r="F4022" t="n">
        <v>-5</v>
      </c>
    </row>
    <row r="4023">
      <c r="A4023" s="1" t="n">
        <v>4022</v>
      </c>
      <c r="H4023" t="n">
        <v>-15</v>
      </c>
    </row>
    <row r="4024">
      <c r="A4024" s="1" t="n">
        <v>4023</v>
      </c>
      <c r="F4024" t="n">
        <v>0</v>
      </c>
    </row>
    <row r="4025">
      <c r="A4025" s="1" t="n">
        <v>4024</v>
      </c>
      <c r="D4025" t="n">
        <v>7</v>
      </c>
    </row>
    <row r="4026">
      <c r="A4026" s="1" t="n">
        <v>4025</v>
      </c>
      <c r="E4026" t="n">
        <v>35</v>
      </c>
    </row>
    <row r="4027">
      <c r="A4027" s="1" t="n">
        <v>4026</v>
      </c>
      <c r="E4027" t="n">
        <v>10</v>
      </c>
    </row>
    <row r="4028">
      <c r="A4028" s="1" t="n">
        <v>4027</v>
      </c>
      <c r="E4028" t="n">
        <v>3</v>
      </c>
    </row>
    <row r="4029">
      <c r="A4029" s="1" t="n">
        <v>4028</v>
      </c>
      <c r="E4029" t="n">
        <v>13</v>
      </c>
    </row>
    <row r="4030">
      <c r="A4030" s="1" t="n">
        <v>4029</v>
      </c>
      <c r="M4030" t="n">
        <v>-23</v>
      </c>
    </row>
    <row r="4031">
      <c r="A4031" s="1" t="n">
        <v>4030</v>
      </c>
      <c r="B4031" t="n">
        <v>240</v>
      </c>
    </row>
    <row r="4032">
      <c r="A4032" s="1" t="n">
        <v>4031</v>
      </c>
      <c r="B4032" t="n">
        <v>61</v>
      </c>
    </row>
    <row r="4033">
      <c r="A4033" s="1" t="n">
        <v>4032</v>
      </c>
      <c r="B4033" t="n">
        <v>66</v>
      </c>
    </row>
    <row r="4034">
      <c r="A4034" s="1" t="n">
        <v>4033</v>
      </c>
      <c r="B4034" t="n">
        <v>15</v>
      </c>
    </row>
    <row r="4035">
      <c r="A4035" s="1" t="n">
        <v>4034</v>
      </c>
      <c r="B4035" t="n">
        <v>21</v>
      </c>
    </row>
    <row r="4036">
      <c r="A4036" s="1" t="n">
        <v>4035</v>
      </c>
      <c r="L4036" t="n">
        <v>-14</v>
      </c>
    </row>
    <row r="4037">
      <c r="A4037" s="1" t="n">
        <v>4036</v>
      </c>
      <c r="E4037" t="n">
        <v>77</v>
      </c>
    </row>
    <row r="4038">
      <c r="A4038" s="1" t="n">
        <v>4037</v>
      </c>
      <c r="E4038" t="n">
        <v>2</v>
      </c>
    </row>
    <row r="4039">
      <c r="A4039" s="1" t="n">
        <v>4038</v>
      </c>
      <c r="B4039" t="n">
        <v>8</v>
      </c>
    </row>
    <row r="4040">
      <c r="A4040" s="1" t="n">
        <v>4039</v>
      </c>
      <c r="B4040" t="n">
        <v>10</v>
      </c>
    </row>
    <row r="4041">
      <c r="A4041" s="1" t="n">
        <v>4040</v>
      </c>
      <c r="E4041" t="n">
        <v>288</v>
      </c>
    </row>
    <row r="4042">
      <c r="A4042" s="1" t="n">
        <v>4041</v>
      </c>
      <c r="E4042" t="n">
        <v>5</v>
      </c>
    </row>
    <row r="4043">
      <c r="A4043" s="1" t="n">
        <v>4042</v>
      </c>
      <c r="E4043" t="n">
        <v>19</v>
      </c>
    </row>
    <row r="4044">
      <c r="A4044" s="1" t="n">
        <v>4043</v>
      </c>
      <c r="B4044" t="n">
        <v>126</v>
      </c>
    </row>
    <row r="4045">
      <c r="A4045" s="1" t="n">
        <v>4044</v>
      </c>
      <c r="B4045" t="n">
        <v>24</v>
      </c>
    </row>
    <row r="4046">
      <c r="A4046" s="1" t="n">
        <v>4045</v>
      </c>
      <c r="B4046" t="n">
        <v>57</v>
      </c>
    </row>
    <row r="4047">
      <c r="A4047" s="1" t="n">
        <v>4046</v>
      </c>
      <c r="M4047" t="n">
        <v>-14</v>
      </c>
    </row>
    <row r="4048">
      <c r="A4048" s="1" t="n">
        <v>4047</v>
      </c>
      <c r="M4048" t="n">
        <v>-62</v>
      </c>
    </row>
    <row r="4049">
      <c r="A4049" s="1" t="n">
        <v>4048</v>
      </c>
      <c r="B4049" t="n">
        <v>40</v>
      </c>
    </row>
    <row r="4050">
      <c r="A4050" s="1" t="n">
        <v>4049</v>
      </c>
      <c r="B4050" t="n">
        <v>192</v>
      </c>
    </row>
    <row r="4051">
      <c r="A4051" s="1" t="n">
        <v>4050</v>
      </c>
      <c r="B4051" t="n">
        <v>50</v>
      </c>
    </row>
    <row r="4052">
      <c r="A4052" s="1" t="n">
        <v>4051</v>
      </c>
      <c r="C4052" t="n">
        <v>33</v>
      </c>
    </row>
    <row r="4053">
      <c r="A4053" s="1" t="n">
        <v>4052</v>
      </c>
      <c r="E4053" t="n">
        <v>1</v>
      </c>
    </row>
    <row r="4054">
      <c r="A4054" s="1" t="n">
        <v>4053</v>
      </c>
      <c r="H4054" t="n">
        <v>-82</v>
      </c>
    </row>
    <row r="4055">
      <c r="A4055" s="1" t="n">
        <v>4054</v>
      </c>
      <c r="E4055" t="n">
        <v>18</v>
      </c>
    </row>
    <row r="4056">
      <c r="A4056" s="1" t="n">
        <v>4055</v>
      </c>
      <c r="E4056" t="n">
        <v>7</v>
      </c>
    </row>
    <row r="4057">
      <c r="A4057" s="1" t="n">
        <v>4056</v>
      </c>
      <c r="E4057" t="n">
        <v>-338</v>
      </c>
    </row>
    <row r="4058">
      <c r="A4058" s="1" t="n">
        <v>4057</v>
      </c>
      <c r="H4058" t="n">
        <v>-20</v>
      </c>
    </row>
    <row r="4059">
      <c r="A4059" s="1" t="n">
        <v>4058</v>
      </c>
      <c r="E4059" t="n">
        <v>-8</v>
      </c>
    </row>
    <row r="4060">
      <c r="A4060" s="1" t="n">
        <v>4059</v>
      </c>
      <c r="E4060" t="n">
        <v>-15</v>
      </c>
    </row>
    <row r="4061">
      <c r="A4061" s="1" t="n">
        <v>4060</v>
      </c>
      <c r="E4061" t="n">
        <v>36</v>
      </c>
    </row>
    <row r="4062">
      <c r="A4062" s="1" t="n">
        <v>4061</v>
      </c>
      <c r="E4062" t="n">
        <v>18</v>
      </c>
    </row>
    <row r="4063">
      <c r="A4063" s="1" t="n">
        <v>4062</v>
      </c>
      <c r="E4063" t="n">
        <v>8</v>
      </c>
    </row>
    <row r="4064">
      <c r="A4064" s="1" t="n">
        <v>4063</v>
      </c>
      <c r="E4064" t="n">
        <v>7</v>
      </c>
    </row>
    <row r="4065">
      <c r="A4065" s="1" t="n">
        <v>4064</v>
      </c>
      <c r="E4065" t="n">
        <v>2</v>
      </c>
    </row>
    <row r="4066">
      <c r="A4066" s="1" t="n">
        <v>4065</v>
      </c>
      <c r="E4066" t="n">
        <v>0</v>
      </c>
    </row>
    <row r="4067">
      <c r="A4067" s="1" t="n">
        <v>4066</v>
      </c>
      <c r="E4067" t="n">
        <v>1</v>
      </c>
    </row>
    <row r="4068">
      <c r="A4068" s="1" t="n">
        <v>4067</v>
      </c>
      <c r="E4068" t="n">
        <v>1</v>
      </c>
    </row>
    <row r="4069">
      <c r="A4069" s="1" t="n">
        <v>4068</v>
      </c>
      <c r="E4069" t="n">
        <v>16</v>
      </c>
    </row>
    <row r="4070">
      <c r="A4070" s="1" t="n">
        <v>4069</v>
      </c>
      <c r="E4070" t="n">
        <v>110</v>
      </c>
    </row>
    <row r="4071">
      <c r="A4071" s="1" t="n">
        <v>4070</v>
      </c>
      <c r="M4071" t="n">
        <v>-22</v>
      </c>
    </row>
    <row r="4072">
      <c r="A4072" s="1" t="n">
        <v>4071</v>
      </c>
      <c r="M4072" t="n">
        <v>-17</v>
      </c>
    </row>
    <row r="4073">
      <c r="A4073" s="1" t="n">
        <v>4072</v>
      </c>
      <c r="G4073" t="n">
        <v>-53</v>
      </c>
    </row>
    <row r="4074">
      <c r="A4074" s="1" t="n">
        <v>4073</v>
      </c>
      <c r="B4074" t="n">
        <v>450</v>
      </c>
    </row>
    <row r="4075">
      <c r="A4075" s="1" t="n">
        <v>4074</v>
      </c>
      <c r="B4075" t="n">
        <v>214</v>
      </c>
    </row>
    <row r="4076">
      <c r="A4076" s="1" t="n">
        <v>4075</v>
      </c>
      <c r="E4076" t="n">
        <v>55</v>
      </c>
    </row>
    <row r="4077">
      <c r="A4077" s="1" t="n">
        <v>4076</v>
      </c>
      <c r="E4077" t="n">
        <v>0</v>
      </c>
    </row>
    <row r="4078">
      <c r="A4078" s="1" t="n">
        <v>4077</v>
      </c>
      <c r="B4078" t="n">
        <v>3</v>
      </c>
    </row>
    <row r="4079">
      <c r="A4079" s="1" t="n">
        <v>4078</v>
      </c>
      <c r="B4079" t="n">
        <v>0</v>
      </c>
    </row>
    <row r="4080">
      <c r="A4080" s="1" t="n">
        <v>4079</v>
      </c>
      <c r="B4080" t="n">
        <v>57</v>
      </c>
    </row>
    <row r="4081">
      <c r="A4081" s="1" t="n">
        <v>4080</v>
      </c>
      <c r="E4081" t="n">
        <v>5</v>
      </c>
    </row>
    <row r="4082">
      <c r="A4082" s="1" t="n">
        <v>4081</v>
      </c>
      <c r="E4082" t="n">
        <v>23</v>
      </c>
    </row>
    <row r="4083">
      <c r="A4083" s="1" t="n">
        <v>4082</v>
      </c>
      <c r="L4083" t="n">
        <v>-4</v>
      </c>
    </row>
    <row r="4084">
      <c r="A4084" s="1" t="n">
        <v>4083</v>
      </c>
      <c r="M4084" t="n">
        <v>-320</v>
      </c>
    </row>
    <row r="4085">
      <c r="A4085" s="1" t="n">
        <v>4084</v>
      </c>
      <c r="E4085" t="n">
        <v>3</v>
      </c>
    </row>
    <row r="4086">
      <c r="A4086" s="1" t="n">
        <v>4085</v>
      </c>
      <c r="L4086" t="n">
        <v>-6</v>
      </c>
    </row>
    <row r="4087">
      <c r="A4087" s="1" t="n">
        <v>4086</v>
      </c>
      <c r="E4087" t="n">
        <v>30</v>
      </c>
    </row>
    <row r="4088">
      <c r="A4088" s="1" t="n">
        <v>4087</v>
      </c>
      <c r="E4088" t="n">
        <v>7</v>
      </c>
    </row>
    <row r="4089">
      <c r="A4089" s="1" t="n">
        <v>4088</v>
      </c>
      <c r="E4089" t="n">
        <v>4</v>
      </c>
    </row>
    <row r="4090">
      <c r="A4090" s="1" t="n">
        <v>4089</v>
      </c>
      <c r="B4090" t="n">
        <v>172</v>
      </c>
    </row>
    <row r="4091">
      <c r="A4091" s="1" t="n">
        <v>4090</v>
      </c>
      <c r="B4091" t="n">
        <v>10</v>
      </c>
    </row>
    <row r="4092">
      <c r="A4092" s="1" t="n">
        <v>4091</v>
      </c>
      <c r="B4092" t="n">
        <v>3</v>
      </c>
    </row>
    <row r="4093">
      <c r="A4093" s="1" t="n">
        <v>4092</v>
      </c>
      <c r="E4093" t="n">
        <v>5</v>
      </c>
    </row>
    <row r="4094">
      <c r="A4094" s="1" t="n">
        <v>4093</v>
      </c>
      <c r="E4094" t="n">
        <v>-55</v>
      </c>
    </row>
    <row r="4095">
      <c r="A4095" s="1" t="n">
        <v>4094</v>
      </c>
      <c r="B4095" t="n">
        <v>1417</v>
      </c>
    </row>
    <row r="4096">
      <c r="A4096" s="1" t="n">
        <v>4095</v>
      </c>
      <c r="B4096" t="n">
        <v>18</v>
      </c>
    </row>
    <row r="4097">
      <c r="A4097" s="1" t="n">
        <v>4096</v>
      </c>
      <c r="B4097" t="n">
        <v>171</v>
      </c>
    </row>
    <row r="4098">
      <c r="A4098" s="1" t="n">
        <v>4097</v>
      </c>
      <c r="B4098" t="n">
        <v>16</v>
      </c>
    </row>
    <row r="4099">
      <c r="A4099" s="1" t="n">
        <v>4098</v>
      </c>
      <c r="B4099" t="n">
        <v>16</v>
      </c>
    </row>
    <row r="4100">
      <c r="A4100" s="1" t="n">
        <v>4099</v>
      </c>
      <c r="B4100" t="n">
        <v>4630</v>
      </c>
    </row>
    <row r="4101">
      <c r="A4101" s="1" t="n">
        <v>4100</v>
      </c>
      <c r="B4101" t="n">
        <v>6</v>
      </c>
    </row>
    <row r="4102">
      <c r="A4102" s="1" t="n">
        <v>4101</v>
      </c>
      <c r="M4102" t="n">
        <v>-5</v>
      </c>
    </row>
    <row r="4103">
      <c r="A4103" s="1" t="n">
        <v>4102</v>
      </c>
      <c r="M4103" t="n">
        <v>-1</v>
      </c>
    </row>
    <row r="4104">
      <c r="A4104" s="1" t="n">
        <v>4103</v>
      </c>
      <c r="E4104" t="n">
        <v>48</v>
      </c>
    </row>
    <row r="4105">
      <c r="A4105" s="1" t="n">
        <v>4104</v>
      </c>
      <c r="B4105" t="n">
        <v>7</v>
      </c>
    </row>
    <row r="4106">
      <c r="A4106" s="1" t="n">
        <v>4105</v>
      </c>
      <c r="E4106" t="n">
        <v>18</v>
      </c>
    </row>
    <row r="4107">
      <c r="A4107" s="1" t="n">
        <v>4106</v>
      </c>
      <c r="E4107" t="n">
        <v>5</v>
      </c>
    </row>
    <row r="4108">
      <c r="A4108" s="1" t="n">
        <v>4107</v>
      </c>
      <c r="M4108" t="n">
        <v>-7</v>
      </c>
    </row>
    <row r="4109">
      <c r="A4109" s="1" t="n">
        <v>4108</v>
      </c>
      <c r="B4109" t="n">
        <v>0</v>
      </c>
    </row>
    <row r="4110">
      <c r="A4110" s="1" t="n">
        <v>4109</v>
      </c>
      <c r="H4110" t="n">
        <v>-14</v>
      </c>
    </row>
    <row r="4111">
      <c r="A4111" s="1" t="n">
        <v>4110</v>
      </c>
      <c r="B4111" t="n">
        <v>20</v>
      </c>
    </row>
    <row r="4112">
      <c r="A4112" s="1" t="n">
        <v>4111</v>
      </c>
      <c r="B4112" t="n">
        <v>21</v>
      </c>
    </row>
    <row r="4113">
      <c r="A4113" s="1" t="n">
        <v>4112</v>
      </c>
      <c r="B4113" t="n">
        <v>8</v>
      </c>
    </row>
    <row r="4114">
      <c r="A4114" s="1" t="n">
        <v>4113</v>
      </c>
      <c r="B4114" t="n">
        <v>1</v>
      </c>
    </row>
    <row r="4115">
      <c r="A4115" s="1" t="n">
        <v>4114</v>
      </c>
      <c r="E4115" t="n">
        <v>3</v>
      </c>
    </row>
    <row r="4116">
      <c r="A4116" s="1" t="n">
        <v>4115</v>
      </c>
      <c r="E4116" t="n">
        <v>14</v>
      </c>
    </row>
    <row r="4117">
      <c r="A4117" s="1" t="n">
        <v>4116</v>
      </c>
      <c r="E4117" t="n">
        <v>381</v>
      </c>
    </row>
    <row r="4118">
      <c r="A4118" s="1" t="n">
        <v>4117</v>
      </c>
      <c r="E4118" t="n">
        <v>1</v>
      </c>
    </row>
    <row r="4119">
      <c r="A4119" s="1" t="n">
        <v>4118</v>
      </c>
      <c r="B4119" t="n">
        <v>9</v>
      </c>
    </row>
    <row r="4120">
      <c r="A4120" s="1" t="n">
        <v>4119</v>
      </c>
      <c r="B4120" t="n">
        <v>55</v>
      </c>
    </row>
    <row r="4121">
      <c r="A4121" s="1" t="n">
        <v>4120</v>
      </c>
      <c r="E4121" t="n">
        <v>30</v>
      </c>
    </row>
    <row r="4122">
      <c r="A4122" s="1" t="n">
        <v>4121</v>
      </c>
      <c r="E4122" t="n">
        <v>-1</v>
      </c>
    </row>
    <row r="4123">
      <c r="A4123" s="1" t="n">
        <v>4122</v>
      </c>
      <c r="B4123" t="n">
        <v>17</v>
      </c>
    </row>
    <row r="4124">
      <c r="A4124" s="1" t="n">
        <v>4123</v>
      </c>
      <c r="B4124" t="n">
        <v>18</v>
      </c>
    </row>
    <row r="4125">
      <c r="A4125" s="1" t="n">
        <v>4124</v>
      </c>
      <c r="E4125" t="n">
        <v>9</v>
      </c>
    </row>
    <row r="4126">
      <c r="A4126" s="1" t="n">
        <v>4125</v>
      </c>
      <c r="B4126" t="n">
        <v>10</v>
      </c>
    </row>
    <row r="4127">
      <c r="A4127" s="1" t="n">
        <v>4126</v>
      </c>
      <c r="E4127" t="n">
        <v>-2</v>
      </c>
    </row>
    <row r="4128">
      <c r="A4128" s="1" t="n">
        <v>4127</v>
      </c>
      <c r="B4128" t="n">
        <v>18</v>
      </c>
    </row>
    <row r="4129">
      <c r="A4129" s="1" t="n">
        <v>4128</v>
      </c>
      <c r="E4129" t="n">
        <v>8</v>
      </c>
    </row>
    <row r="4130">
      <c r="A4130" s="1" t="n">
        <v>4129</v>
      </c>
      <c r="J4130" t="n">
        <v>-945</v>
      </c>
    </row>
    <row r="4131">
      <c r="A4131" s="1" t="n">
        <v>4130</v>
      </c>
      <c r="B4131" t="n">
        <v>21</v>
      </c>
    </row>
    <row r="4132">
      <c r="A4132" s="1" t="n">
        <v>4131</v>
      </c>
      <c r="M4132" t="n">
        <v>-24</v>
      </c>
    </row>
    <row r="4133">
      <c r="A4133" s="1" t="n">
        <v>4132</v>
      </c>
      <c r="E4133" t="n">
        <v>4</v>
      </c>
    </row>
    <row r="4134">
      <c r="A4134" s="1" t="n">
        <v>4133</v>
      </c>
      <c r="E4134" t="n">
        <v>6</v>
      </c>
    </row>
    <row r="4135">
      <c r="A4135" s="1" t="n">
        <v>4134</v>
      </c>
      <c r="B4135" t="n">
        <v>22</v>
      </c>
    </row>
    <row r="4136">
      <c r="A4136" s="1" t="n">
        <v>4135</v>
      </c>
      <c r="B4136" t="n">
        <v>90</v>
      </c>
    </row>
    <row r="4137">
      <c r="A4137" s="1" t="n">
        <v>4136</v>
      </c>
      <c r="E4137" t="n">
        <v>42</v>
      </c>
    </row>
    <row r="4138">
      <c r="A4138" s="1" t="n">
        <v>4137</v>
      </c>
      <c r="B4138" t="n">
        <v>205</v>
      </c>
    </row>
    <row r="4139">
      <c r="A4139" s="1" t="n">
        <v>4138</v>
      </c>
      <c r="B4139" t="n">
        <v>13</v>
      </c>
    </row>
    <row r="4140">
      <c r="A4140" s="1" t="n">
        <v>4139</v>
      </c>
      <c r="M4140" t="n">
        <v>-10</v>
      </c>
    </row>
    <row r="4141">
      <c r="A4141" s="1" t="n">
        <v>4140</v>
      </c>
      <c r="E4141" t="n">
        <v>2</v>
      </c>
    </row>
    <row r="4142">
      <c r="A4142" s="1" t="n">
        <v>4141</v>
      </c>
      <c r="E4142" t="n">
        <v>14</v>
      </c>
    </row>
    <row r="4143">
      <c r="A4143" s="1" t="n">
        <v>4142</v>
      </c>
      <c r="B4143" t="n">
        <v>9</v>
      </c>
    </row>
    <row r="4144">
      <c r="A4144" s="1" t="n">
        <v>4143</v>
      </c>
      <c r="B4144" t="n">
        <v>26</v>
      </c>
    </row>
    <row r="4145">
      <c r="A4145" s="1" t="n">
        <v>4144</v>
      </c>
      <c r="B4145" t="n">
        <v>6</v>
      </c>
    </row>
    <row r="4146">
      <c r="A4146" s="1" t="n">
        <v>4145</v>
      </c>
      <c r="B4146" t="n">
        <v>2</v>
      </c>
    </row>
    <row r="4147">
      <c r="A4147" s="1" t="n">
        <v>4146</v>
      </c>
      <c r="E4147" t="n">
        <v>-14</v>
      </c>
    </row>
    <row r="4148">
      <c r="A4148" s="1" t="n">
        <v>4147</v>
      </c>
      <c r="B4148" t="n">
        <v>65</v>
      </c>
    </row>
    <row r="4149">
      <c r="A4149" s="1" t="n">
        <v>4148</v>
      </c>
      <c r="M4149" t="n">
        <v>-15</v>
      </c>
    </row>
    <row r="4150">
      <c r="A4150" s="1" t="n">
        <v>4149</v>
      </c>
      <c r="E4150" t="n">
        <v>1</v>
      </c>
    </row>
    <row r="4151">
      <c r="A4151" s="1" t="n">
        <v>4150</v>
      </c>
      <c r="E4151" t="n">
        <v>-2</v>
      </c>
    </row>
    <row r="4152">
      <c r="A4152" s="1" t="n">
        <v>4151</v>
      </c>
      <c r="E4152" t="n">
        <v>-58</v>
      </c>
    </row>
    <row r="4153">
      <c r="A4153" s="1" t="n">
        <v>4152</v>
      </c>
      <c r="E4153" t="n">
        <v>10</v>
      </c>
    </row>
    <row r="4154">
      <c r="A4154" s="1" t="n">
        <v>4153</v>
      </c>
      <c r="E4154" t="n">
        <v>5</v>
      </c>
    </row>
    <row r="4155">
      <c r="A4155" s="1" t="n">
        <v>4154</v>
      </c>
      <c r="E4155" t="n">
        <v>2</v>
      </c>
    </row>
    <row r="4156">
      <c r="A4156" s="1" t="n">
        <v>4155</v>
      </c>
      <c r="L4156" t="n">
        <v>-28</v>
      </c>
    </row>
    <row r="4157">
      <c r="A4157" s="1" t="n">
        <v>4156</v>
      </c>
      <c r="L4157" t="n">
        <v>-2</v>
      </c>
    </row>
    <row r="4158">
      <c r="A4158" s="1" t="n">
        <v>4157</v>
      </c>
      <c r="E4158" t="n">
        <v>1</v>
      </c>
    </row>
    <row r="4159">
      <c r="A4159" s="1" t="n">
        <v>4158</v>
      </c>
      <c r="L4159" t="n">
        <v>-20</v>
      </c>
    </row>
    <row r="4160">
      <c r="A4160" s="1" t="n">
        <v>4159</v>
      </c>
      <c r="E4160" t="n">
        <v>5</v>
      </c>
    </row>
    <row r="4161">
      <c r="A4161" s="1" t="n">
        <v>4160</v>
      </c>
      <c r="B4161" t="n">
        <v>4</v>
      </c>
    </row>
    <row r="4162">
      <c r="A4162" s="1" t="n">
        <v>4161</v>
      </c>
      <c r="B4162" t="n">
        <v>135</v>
      </c>
    </row>
    <row r="4163">
      <c r="A4163" s="1" t="n">
        <v>4162</v>
      </c>
      <c r="B4163" t="n">
        <v>6</v>
      </c>
    </row>
    <row r="4164">
      <c r="A4164" s="1" t="n">
        <v>4163</v>
      </c>
      <c r="B4164" t="n">
        <v>8</v>
      </c>
    </row>
    <row r="4165">
      <c r="A4165" s="1" t="n">
        <v>4164</v>
      </c>
      <c r="B4165" t="n">
        <v>316</v>
      </c>
    </row>
    <row r="4166">
      <c r="A4166" s="1" t="n">
        <v>4165</v>
      </c>
      <c r="E4166" t="n">
        <v>-15</v>
      </c>
    </row>
    <row r="4167">
      <c r="A4167" s="1" t="n">
        <v>4166</v>
      </c>
      <c r="E4167" t="n">
        <v>15</v>
      </c>
    </row>
    <row r="4168">
      <c r="A4168" s="1" t="n">
        <v>4167</v>
      </c>
      <c r="B4168" t="n">
        <v>9</v>
      </c>
    </row>
    <row r="4169">
      <c r="A4169" s="1" t="n">
        <v>4168</v>
      </c>
      <c r="B4169" t="n">
        <v>8</v>
      </c>
    </row>
    <row r="4170">
      <c r="A4170" s="1" t="n">
        <v>4169</v>
      </c>
      <c r="E4170" t="n">
        <v>-65</v>
      </c>
    </row>
    <row r="4171">
      <c r="A4171" s="1" t="n">
        <v>4170</v>
      </c>
      <c r="E4171" t="n">
        <v>11</v>
      </c>
    </row>
    <row r="4172">
      <c r="A4172" s="1" t="n">
        <v>4171</v>
      </c>
      <c r="E4172" t="n">
        <v>18</v>
      </c>
    </row>
    <row r="4173">
      <c r="A4173" s="1" t="n">
        <v>4172</v>
      </c>
      <c r="B4173" t="n">
        <v>1</v>
      </c>
    </row>
    <row r="4174">
      <c r="A4174" s="1" t="n">
        <v>4173</v>
      </c>
      <c r="B4174" t="n">
        <v>7</v>
      </c>
    </row>
    <row r="4175">
      <c r="A4175" s="1" t="n">
        <v>4174</v>
      </c>
      <c r="B4175" t="n">
        <v>6</v>
      </c>
    </row>
    <row r="4176">
      <c r="A4176" s="1" t="n">
        <v>4175</v>
      </c>
      <c r="B4176" t="n">
        <v>28</v>
      </c>
    </row>
    <row r="4177">
      <c r="A4177" s="1" t="n">
        <v>4176</v>
      </c>
      <c r="B4177" t="n">
        <v>16</v>
      </c>
    </row>
    <row r="4178">
      <c r="A4178" s="1" t="n">
        <v>4177</v>
      </c>
      <c r="B4178" t="n">
        <v>164</v>
      </c>
    </row>
    <row r="4179">
      <c r="A4179" s="1" t="n">
        <v>4178</v>
      </c>
      <c r="B4179" t="n">
        <v>60</v>
      </c>
    </row>
    <row r="4180">
      <c r="A4180" s="1" t="n">
        <v>4179</v>
      </c>
      <c r="B4180" t="n">
        <v>22</v>
      </c>
    </row>
    <row r="4181">
      <c r="A4181" s="1" t="n">
        <v>4180</v>
      </c>
      <c r="E4181" t="n">
        <v>5</v>
      </c>
    </row>
    <row r="4182">
      <c r="A4182" s="1" t="n">
        <v>4181</v>
      </c>
      <c r="M4182" t="n">
        <v>-6</v>
      </c>
    </row>
    <row r="4183">
      <c r="A4183" s="1" t="n">
        <v>4182</v>
      </c>
      <c r="B4183" t="n">
        <v>115</v>
      </c>
    </row>
    <row r="4184">
      <c r="A4184" s="1" t="n">
        <v>4183</v>
      </c>
      <c r="B4184" t="n">
        <v>8</v>
      </c>
    </row>
    <row r="4185">
      <c r="A4185" s="1" t="n">
        <v>4184</v>
      </c>
      <c r="B4185" t="n">
        <v>10</v>
      </c>
    </row>
    <row r="4186">
      <c r="A4186" s="1" t="n">
        <v>4185</v>
      </c>
      <c r="B4186" t="n">
        <v>20</v>
      </c>
    </row>
    <row r="4187">
      <c r="A4187" s="1" t="n">
        <v>4186</v>
      </c>
      <c r="B4187" t="n">
        <v>10</v>
      </c>
    </row>
    <row r="4188">
      <c r="A4188" s="1" t="n">
        <v>4187</v>
      </c>
      <c r="M4188" t="n">
        <v>-11</v>
      </c>
    </row>
    <row r="4189">
      <c r="A4189" s="1" t="n">
        <v>4188</v>
      </c>
      <c r="M4189" t="n">
        <v>-3</v>
      </c>
    </row>
    <row r="4190">
      <c r="A4190" s="1" t="n">
        <v>4189</v>
      </c>
      <c r="E4190" t="n">
        <v>1</v>
      </c>
    </row>
    <row r="4191">
      <c r="A4191" s="1" t="n">
        <v>4190</v>
      </c>
      <c r="B4191" t="n">
        <v>4</v>
      </c>
    </row>
    <row r="4192">
      <c r="A4192" s="1" t="n">
        <v>4191</v>
      </c>
      <c r="B4192" t="n">
        <v>5040</v>
      </c>
    </row>
    <row r="4193">
      <c r="A4193" s="1" t="n">
        <v>4192</v>
      </c>
      <c r="E4193" t="n">
        <v>7</v>
      </c>
    </row>
    <row r="4194">
      <c r="A4194" s="1" t="n">
        <v>4193</v>
      </c>
      <c r="B4194" t="n">
        <v>160</v>
      </c>
    </row>
    <row r="4195">
      <c r="A4195" s="1" t="n">
        <v>4194</v>
      </c>
      <c r="E4195" t="n">
        <v>23</v>
      </c>
    </row>
    <row r="4196">
      <c r="A4196" s="1" t="n">
        <v>4195</v>
      </c>
      <c r="B4196" t="n">
        <v>15</v>
      </c>
    </row>
    <row r="4197">
      <c r="A4197" s="1" t="n">
        <v>4196</v>
      </c>
      <c r="B4197" t="n">
        <v>10</v>
      </c>
    </row>
    <row r="4198">
      <c r="A4198" s="1" t="n">
        <v>4197</v>
      </c>
      <c r="B4198" t="n">
        <v>10</v>
      </c>
    </row>
    <row r="4199">
      <c r="A4199" s="1" t="n">
        <v>4198</v>
      </c>
      <c r="E4199" t="n">
        <v>94</v>
      </c>
    </row>
    <row r="4200">
      <c r="A4200" s="1" t="n">
        <v>4199</v>
      </c>
      <c r="L4200" t="n">
        <v>-15</v>
      </c>
    </row>
    <row r="4201">
      <c r="A4201" s="1" t="n">
        <v>4200</v>
      </c>
      <c r="B4201" t="n">
        <v>3</v>
      </c>
    </row>
    <row r="4202">
      <c r="A4202" s="1" t="n">
        <v>4201</v>
      </c>
      <c r="E4202" t="n">
        <v>250</v>
      </c>
    </row>
    <row r="4203">
      <c r="A4203" s="1" t="n">
        <v>4202</v>
      </c>
      <c r="B4203" t="n">
        <v>19</v>
      </c>
    </row>
    <row r="4204">
      <c r="A4204" s="1" t="n">
        <v>4203</v>
      </c>
      <c r="B4204" t="n">
        <v>85</v>
      </c>
    </row>
    <row r="4205">
      <c r="A4205" s="1" t="n">
        <v>4204</v>
      </c>
      <c r="B4205" t="n">
        <v>19</v>
      </c>
    </row>
    <row r="4206">
      <c r="A4206" s="1" t="n">
        <v>4205</v>
      </c>
      <c r="B4206" t="n">
        <v>5</v>
      </c>
    </row>
    <row r="4207">
      <c r="A4207" s="1" t="n">
        <v>4206</v>
      </c>
      <c r="B4207" t="n">
        <v>4</v>
      </c>
    </row>
    <row r="4208">
      <c r="A4208" s="1" t="n">
        <v>4207</v>
      </c>
      <c r="B4208" t="n">
        <v>16</v>
      </c>
    </row>
    <row r="4209">
      <c r="A4209" s="1" t="n">
        <v>4208</v>
      </c>
      <c r="B4209" t="n">
        <v>8</v>
      </c>
    </row>
    <row r="4210">
      <c r="A4210" s="1" t="n">
        <v>4209</v>
      </c>
      <c r="B4210" t="n">
        <v>481</v>
      </c>
    </row>
    <row r="4211">
      <c r="A4211" s="1" t="n">
        <v>4210</v>
      </c>
      <c r="F4211" t="n">
        <v>-61</v>
      </c>
    </row>
    <row r="4212">
      <c r="A4212" s="1" t="n">
        <v>4211</v>
      </c>
      <c r="E4212" t="n">
        <v>5</v>
      </c>
    </row>
    <row r="4213">
      <c r="A4213" s="1" t="n">
        <v>4212</v>
      </c>
      <c r="B4213" t="n">
        <v>4</v>
      </c>
    </row>
    <row r="4214">
      <c r="A4214" s="1" t="n">
        <v>4213</v>
      </c>
      <c r="B4214" t="n">
        <v>2</v>
      </c>
    </row>
    <row r="4215">
      <c r="A4215" s="1" t="n">
        <v>4214</v>
      </c>
      <c r="B4215" t="n">
        <v>12</v>
      </c>
    </row>
    <row r="4216">
      <c r="A4216" s="1" t="n">
        <v>4215</v>
      </c>
      <c r="B4216" t="n">
        <v>64</v>
      </c>
    </row>
    <row r="4217">
      <c r="A4217" s="1" t="n">
        <v>4216</v>
      </c>
      <c r="B4217" t="n">
        <v>29</v>
      </c>
    </row>
    <row r="4218">
      <c r="A4218" s="1" t="n">
        <v>4217</v>
      </c>
      <c r="B4218" t="n">
        <v>4</v>
      </c>
    </row>
    <row r="4219">
      <c r="A4219" s="1" t="n">
        <v>4218</v>
      </c>
      <c r="D4219" t="n">
        <v>85</v>
      </c>
    </row>
    <row r="4220">
      <c r="A4220" s="1" t="n">
        <v>4219</v>
      </c>
      <c r="E4220" t="n">
        <v>360</v>
      </c>
    </row>
    <row r="4221">
      <c r="A4221" s="1" t="n">
        <v>4220</v>
      </c>
      <c r="B4221" t="n">
        <v>18</v>
      </c>
    </row>
    <row r="4222">
      <c r="A4222" s="1" t="n">
        <v>4221</v>
      </c>
      <c r="E4222" t="n">
        <v>7</v>
      </c>
    </row>
    <row r="4223">
      <c r="A4223" s="1" t="n">
        <v>4222</v>
      </c>
      <c r="E4223" t="n">
        <v>130</v>
      </c>
    </row>
    <row r="4224">
      <c r="A4224" s="1" t="n">
        <v>4223</v>
      </c>
      <c r="B4224" t="n">
        <v>1</v>
      </c>
    </row>
    <row r="4225">
      <c r="A4225" s="1" t="n">
        <v>4224</v>
      </c>
      <c r="B4225" t="n">
        <v>42</v>
      </c>
    </row>
    <row r="4226">
      <c r="A4226" s="1" t="n">
        <v>4225</v>
      </c>
      <c r="M4226" t="n">
        <v>-3</v>
      </c>
    </row>
    <row r="4227">
      <c r="A4227" s="1" t="n">
        <v>4226</v>
      </c>
      <c r="K4227" t="n">
        <v>-42</v>
      </c>
    </row>
    <row r="4228">
      <c r="A4228" s="1" t="n">
        <v>4227</v>
      </c>
      <c r="B4228" t="n">
        <v>22</v>
      </c>
    </row>
    <row r="4229">
      <c r="A4229" s="1" t="n">
        <v>4228</v>
      </c>
      <c r="E4229" t="n">
        <v>-7</v>
      </c>
    </row>
    <row r="4230">
      <c r="A4230" s="1" t="n">
        <v>4229</v>
      </c>
      <c r="B4230" t="n">
        <v>10</v>
      </c>
    </row>
    <row r="4231">
      <c r="A4231" s="1" t="n">
        <v>4230</v>
      </c>
      <c r="K4231" t="n">
        <v>-349</v>
      </c>
    </row>
    <row r="4232">
      <c r="A4232" s="1" t="n">
        <v>4231</v>
      </c>
      <c r="M4232" t="n">
        <v>-18</v>
      </c>
    </row>
    <row r="4233">
      <c r="A4233" s="1" t="n">
        <v>4232</v>
      </c>
      <c r="E4233" t="n">
        <v>6</v>
      </c>
    </row>
    <row r="4234">
      <c r="A4234" s="1" t="n">
        <v>4233</v>
      </c>
      <c r="E4234" t="n">
        <v>11</v>
      </c>
    </row>
    <row r="4235">
      <c r="A4235" s="1" t="n">
        <v>4234</v>
      </c>
      <c r="M4235" t="n">
        <v>-10</v>
      </c>
    </row>
    <row r="4236">
      <c r="A4236" s="1" t="n">
        <v>4235</v>
      </c>
      <c r="E4236" t="n">
        <v>4</v>
      </c>
    </row>
    <row r="4237">
      <c r="A4237" s="1" t="n">
        <v>4236</v>
      </c>
      <c r="E4237" t="n">
        <v>7</v>
      </c>
    </row>
    <row r="4238">
      <c r="A4238" s="1" t="n">
        <v>4237</v>
      </c>
      <c r="M4238" t="n">
        <v>-19</v>
      </c>
    </row>
    <row r="4239">
      <c r="A4239" s="1" t="n">
        <v>4238</v>
      </c>
      <c r="E4239" t="n">
        <v>1</v>
      </c>
    </row>
    <row r="4240">
      <c r="A4240" s="1" t="n">
        <v>4239</v>
      </c>
      <c r="B4240" t="n">
        <v>6</v>
      </c>
    </row>
    <row r="4241">
      <c r="A4241" s="1" t="n">
        <v>4240</v>
      </c>
      <c r="B4241" t="n">
        <v>101</v>
      </c>
    </row>
    <row r="4242">
      <c r="A4242" s="1" t="n">
        <v>4241</v>
      </c>
      <c r="B4242" t="n">
        <v>12</v>
      </c>
    </row>
    <row r="4243">
      <c r="A4243" s="1" t="n">
        <v>4242</v>
      </c>
      <c r="E4243" t="n">
        <v>7</v>
      </c>
    </row>
    <row r="4244">
      <c r="A4244" s="1" t="n">
        <v>4243</v>
      </c>
      <c r="B4244" t="n">
        <v>6</v>
      </c>
    </row>
    <row r="4245">
      <c r="A4245" s="1" t="n">
        <v>4244</v>
      </c>
      <c r="B4245" t="n">
        <v>13</v>
      </c>
    </row>
    <row r="4246">
      <c r="A4246" s="1" t="n">
        <v>4245</v>
      </c>
      <c r="B4246" t="n">
        <v>9</v>
      </c>
    </row>
    <row r="4247">
      <c r="A4247" s="1" t="n">
        <v>4246</v>
      </c>
      <c r="B4247" t="n">
        <v>1</v>
      </c>
    </row>
    <row r="4248">
      <c r="A4248" s="1" t="n">
        <v>4247</v>
      </c>
      <c r="B4248" t="n">
        <v>273</v>
      </c>
    </row>
    <row r="4249">
      <c r="A4249" s="1" t="n">
        <v>4248</v>
      </c>
      <c r="B4249" t="n">
        <v>8</v>
      </c>
    </row>
    <row r="4250">
      <c r="A4250" s="1" t="n">
        <v>4249</v>
      </c>
      <c r="B4250" t="n">
        <v>41</v>
      </c>
    </row>
    <row r="4251">
      <c r="A4251" s="1" t="n">
        <v>4250</v>
      </c>
      <c r="B4251" t="n">
        <v>150</v>
      </c>
    </row>
    <row r="4252">
      <c r="A4252" s="1" t="n">
        <v>4251</v>
      </c>
      <c r="C4252" t="n">
        <v>177</v>
      </c>
    </row>
    <row r="4253">
      <c r="A4253" s="1" t="n">
        <v>4252</v>
      </c>
      <c r="E4253" t="n">
        <v>-13</v>
      </c>
    </row>
    <row r="4254">
      <c r="A4254" s="1" t="n">
        <v>4253</v>
      </c>
      <c r="E4254" t="n">
        <v>2</v>
      </c>
    </row>
    <row r="4255">
      <c r="A4255" s="1" t="n">
        <v>4254</v>
      </c>
      <c r="E4255" t="n">
        <v>1</v>
      </c>
    </row>
    <row r="4256">
      <c r="A4256" s="1" t="n">
        <v>4255</v>
      </c>
      <c r="E4256" t="n">
        <v>21</v>
      </c>
    </row>
    <row r="4257">
      <c r="A4257" s="1" t="n">
        <v>4256</v>
      </c>
      <c r="M4257" t="n">
        <v>-145</v>
      </c>
    </row>
    <row r="4258">
      <c r="A4258" s="1" t="n">
        <v>4257</v>
      </c>
      <c r="K4258" t="n">
        <v>-7</v>
      </c>
    </row>
    <row r="4259">
      <c r="A4259" s="1" t="n">
        <v>4258</v>
      </c>
      <c r="L4259" t="n">
        <v>-7</v>
      </c>
    </row>
    <row r="4260">
      <c r="A4260" s="1" t="n">
        <v>4259</v>
      </c>
      <c r="E4260" t="n">
        <v>-22</v>
      </c>
    </row>
    <row r="4261">
      <c r="A4261" s="1" t="n">
        <v>4260</v>
      </c>
      <c r="B4261" t="n">
        <v>24</v>
      </c>
    </row>
    <row r="4262">
      <c r="A4262" s="1" t="n">
        <v>4261</v>
      </c>
      <c r="B4262" t="n">
        <v>6</v>
      </c>
    </row>
    <row r="4263">
      <c r="A4263" s="1" t="n">
        <v>4262</v>
      </c>
      <c r="B4263" t="n">
        <v>20</v>
      </c>
    </row>
    <row r="4264">
      <c r="A4264" s="1" t="n">
        <v>4263</v>
      </c>
      <c r="B4264" t="n">
        <v>24</v>
      </c>
    </row>
    <row r="4265">
      <c r="A4265" s="1" t="n">
        <v>4264</v>
      </c>
      <c r="L4265" t="n">
        <v>-8</v>
      </c>
    </row>
    <row r="4266">
      <c r="A4266" s="1" t="n">
        <v>4265</v>
      </c>
      <c r="F4266" t="n">
        <v>-160</v>
      </c>
    </row>
    <row r="4267">
      <c r="A4267" s="1" t="n">
        <v>4266</v>
      </c>
      <c r="M4267" t="n">
        <v>-6</v>
      </c>
    </row>
    <row r="4268">
      <c r="A4268" s="1" t="n">
        <v>4267</v>
      </c>
      <c r="G4268" t="n">
        <v>-225</v>
      </c>
    </row>
    <row r="4269">
      <c r="A4269" s="1" t="n">
        <v>4268</v>
      </c>
      <c r="M4269" t="n">
        <v>-20</v>
      </c>
    </row>
    <row r="4270">
      <c r="A4270" s="1" t="n">
        <v>4269</v>
      </c>
      <c r="E4270" t="n">
        <v>45</v>
      </c>
    </row>
    <row r="4271">
      <c r="A4271" s="1" t="n">
        <v>4270</v>
      </c>
      <c r="B4271" t="n">
        <v>148</v>
      </c>
    </row>
    <row r="4272">
      <c r="A4272" s="1" t="n">
        <v>4271</v>
      </c>
      <c r="E4272" t="n">
        <v>190</v>
      </c>
    </row>
    <row r="4273">
      <c r="A4273" s="1" t="n">
        <v>4272</v>
      </c>
      <c r="B4273" t="n">
        <v>85</v>
      </c>
    </row>
    <row r="4274">
      <c r="A4274" s="1" t="n">
        <v>4273</v>
      </c>
      <c r="E4274" t="n">
        <v>6</v>
      </c>
    </row>
    <row r="4275">
      <c r="A4275" s="1" t="n">
        <v>4274</v>
      </c>
      <c r="B4275" t="n">
        <v>8</v>
      </c>
    </row>
    <row r="4276">
      <c r="A4276" s="1" t="n">
        <v>4275</v>
      </c>
      <c r="E4276" t="n">
        <v>1</v>
      </c>
    </row>
    <row r="4277">
      <c r="A4277" s="1" t="n">
        <v>4276</v>
      </c>
      <c r="M4277" t="n">
        <v>-122</v>
      </c>
    </row>
    <row r="4278">
      <c r="A4278" s="1" t="n">
        <v>4277</v>
      </c>
      <c r="B4278" t="n">
        <v>61</v>
      </c>
    </row>
    <row r="4279">
      <c r="A4279" s="1" t="n">
        <v>4278</v>
      </c>
      <c r="B4279" t="n">
        <v>2366</v>
      </c>
    </row>
    <row r="4280">
      <c r="A4280" s="1" t="n">
        <v>4279</v>
      </c>
      <c r="B4280" t="n">
        <v>3</v>
      </c>
    </row>
    <row r="4281">
      <c r="A4281" s="1" t="n">
        <v>4280</v>
      </c>
      <c r="B4281" t="n">
        <v>12</v>
      </c>
    </row>
    <row r="4282">
      <c r="A4282" s="1" t="n">
        <v>4281</v>
      </c>
      <c r="B4282" t="n">
        <v>5</v>
      </c>
    </row>
    <row r="4283">
      <c r="A4283" s="1" t="n">
        <v>4282</v>
      </c>
      <c r="C4283" t="n">
        <v>15</v>
      </c>
    </row>
    <row r="4284">
      <c r="A4284" s="1" t="n">
        <v>4283</v>
      </c>
      <c r="B4284" t="n">
        <v>2</v>
      </c>
    </row>
    <row r="4285">
      <c r="A4285" s="1" t="n">
        <v>4284</v>
      </c>
      <c r="B4285" t="n">
        <v>497</v>
      </c>
    </row>
    <row r="4286">
      <c r="A4286" s="1" t="n">
        <v>4285</v>
      </c>
      <c r="G4286" t="n">
        <v>-76</v>
      </c>
    </row>
    <row r="4287">
      <c r="A4287" s="1" t="n">
        <v>4286</v>
      </c>
      <c r="E4287" t="n">
        <v>4</v>
      </c>
    </row>
    <row r="4288">
      <c r="A4288" s="1" t="n">
        <v>4287</v>
      </c>
      <c r="E4288" t="n">
        <v>165</v>
      </c>
    </row>
    <row r="4289">
      <c r="A4289" s="1" t="n">
        <v>4288</v>
      </c>
      <c r="E4289" t="n">
        <v>-13</v>
      </c>
    </row>
    <row r="4290">
      <c r="A4290" s="1" t="n">
        <v>4289</v>
      </c>
      <c r="M4290" t="n">
        <v>-50</v>
      </c>
    </row>
    <row r="4291">
      <c r="A4291" s="1" t="n">
        <v>4290</v>
      </c>
      <c r="E4291" t="n">
        <v>5</v>
      </c>
    </row>
    <row r="4292">
      <c r="A4292" s="1" t="n">
        <v>4291</v>
      </c>
      <c r="B4292" t="n">
        <v>3</v>
      </c>
    </row>
    <row r="4293">
      <c r="A4293" s="1" t="n">
        <v>4292</v>
      </c>
      <c r="E4293" t="n">
        <v>22</v>
      </c>
    </row>
    <row r="4294">
      <c r="A4294" s="1" t="n">
        <v>4293</v>
      </c>
      <c r="B4294" t="n">
        <v>68</v>
      </c>
    </row>
    <row r="4295">
      <c r="A4295" s="1" t="n">
        <v>4294</v>
      </c>
      <c r="H4295" t="n">
        <v>-11</v>
      </c>
    </row>
    <row r="4296">
      <c r="A4296" s="1" t="n">
        <v>4295</v>
      </c>
      <c r="J4296" t="n">
        <v>-121</v>
      </c>
    </row>
    <row r="4297">
      <c r="A4297" s="1" t="n">
        <v>4296</v>
      </c>
      <c r="B4297" t="n">
        <v>54</v>
      </c>
    </row>
    <row r="4298">
      <c r="A4298" s="1" t="n">
        <v>4297</v>
      </c>
      <c r="B4298" t="n">
        <v>1</v>
      </c>
    </row>
    <row r="4299">
      <c r="A4299" s="1" t="n">
        <v>4298</v>
      </c>
      <c r="E4299" t="n">
        <v>328</v>
      </c>
    </row>
    <row r="4300">
      <c r="A4300" s="1" t="n">
        <v>4299</v>
      </c>
      <c r="E4300" t="n">
        <v>15</v>
      </c>
    </row>
    <row r="4301">
      <c r="A4301" s="1" t="n">
        <v>4300</v>
      </c>
      <c r="E4301" t="n">
        <v>12</v>
      </c>
    </row>
    <row r="4302">
      <c r="A4302" s="1" t="n">
        <v>4301</v>
      </c>
      <c r="E4302" t="n">
        <v>0</v>
      </c>
    </row>
    <row r="4303">
      <c r="A4303" s="1" t="n">
        <v>4302</v>
      </c>
      <c r="E4303" t="n">
        <v>3</v>
      </c>
    </row>
    <row r="4304">
      <c r="A4304" s="1" t="n">
        <v>4303</v>
      </c>
      <c r="E4304" t="n">
        <v>1</v>
      </c>
    </row>
    <row r="4305">
      <c r="A4305" s="1" t="n">
        <v>4304</v>
      </c>
      <c r="E4305" t="n">
        <v>19</v>
      </c>
    </row>
    <row r="4306">
      <c r="A4306" s="1" t="n">
        <v>4305</v>
      </c>
      <c r="B4306" t="n">
        <v>3</v>
      </c>
    </row>
    <row r="4307">
      <c r="A4307" s="1" t="n">
        <v>4306</v>
      </c>
      <c r="E4307" t="n">
        <v>38</v>
      </c>
    </row>
    <row r="4308">
      <c r="A4308" s="1" t="n">
        <v>4307</v>
      </c>
      <c r="E4308" t="n">
        <v>3</v>
      </c>
    </row>
    <row r="4309">
      <c r="A4309" s="1" t="n">
        <v>4308</v>
      </c>
      <c r="E4309" t="n">
        <v>12</v>
      </c>
    </row>
    <row r="4310">
      <c r="A4310" s="1" t="n">
        <v>4309</v>
      </c>
      <c r="E4310" t="n">
        <v>67</v>
      </c>
    </row>
    <row r="4311">
      <c r="A4311" s="1" t="n">
        <v>4310</v>
      </c>
      <c r="E4311" t="n">
        <v>-65</v>
      </c>
    </row>
    <row r="4312">
      <c r="A4312" s="1" t="n">
        <v>4311</v>
      </c>
      <c r="E4312" t="n">
        <v>8</v>
      </c>
    </row>
    <row r="4313">
      <c r="A4313" s="1" t="n">
        <v>4312</v>
      </c>
      <c r="B4313" t="n">
        <v>9</v>
      </c>
    </row>
    <row r="4314">
      <c r="A4314" s="1" t="n">
        <v>4313</v>
      </c>
      <c r="E4314" t="n">
        <v>140</v>
      </c>
    </row>
    <row r="4315">
      <c r="A4315" s="1" t="n">
        <v>4314</v>
      </c>
      <c r="B4315" t="n">
        <v>4</v>
      </c>
    </row>
    <row r="4316">
      <c r="A4316" s="1" t="n">
        <v>4315</v>
      </c>
      <c r="B4316" t="n">
        <v>5</v>
      </c>
    </row>
    <row r="4317">
      <c r="A4317" s="1" t="n">
        <v>4316</v>
      </c>
      <c r="E4317" t="n">
        <v>28</v>
      </c>
    </row>
    <row r="4318">
      <c r="A4318" s="1" t="n">
        <v>4317</v>
      </c>
      <c r="B4318" t="n">
        <v>9</v>
      </c>
    </row>
    <row r="4319">
      <c r="A4319" s="1" t="n">
        <v>4318</v>
      </c>
      <c r="B4319" t="n">
        <v>79</v>
      </c>
    </row>
    <row r="4320">
      <c r="A4320" s="1" t="n">
        <v>4319</v>
      </c>
      <c r="B4320" t="n">
        <v>26</v>
      </c>
    </row>
    <row r="4321">
      <c r="A4321" s="1" t="n">
        <v>4320</v>
      </c>
      <c r="E4321" t="n">
        <v>-6</v>
      </c>
    </row>
    <row r="4322">
      <c r="A4322" s="1" t="n">
        <v>4321</v>
      </c>
      <c r="B4322" t="n">
        <v>8</v>
      </c>
    </row>
    <row r="4323">
      <c r="A4323" s="1" t="n">
        <v>4322</v>
      </c>
      <c r="L4323" t="n">
        <v>-12</v>
      </c>
    </row>
    <row r="4324">
      <c r="A4324" s="1" t="n">
        <v>4323</v>
      </c>
      <c r="H4324" t="n">
        <v>-81</v>
      </c>
    </row>
    <row r="4325">
      <c r="A4325" s="1" t="n">
        <v>4324</v>
      </c>
      <c r="L4325" t="n">
        <v>-2</v>
      </c>
    </row>
    <row r="4326">
      <c r="A4326" s="1" t="n">
        <v>4325</v>
      </c>
      <c r="E4326" t="n">
        <v>1</v>
      </c>
    </row>
    <row r="4327">
      <c r="A4327" s="1" t="n">
        <v>4326</v>
      </c>
      <c r="E4327" t="n">
        <v>1</v>
      </c>
    </row>
    <row r="4328">
      <c r="A4328" s="1" t="n">
        <v>4327</v>
      </c>
      <c r="B4328" t="n">
        <v>2</v>
      </c>
    </row>
    <row r="4329">
      <c r="A4329" s="1" t="n">
        <v>4328</v>
      </c>
      <c r="B4329" t="n">
        <v>8</v>
      </c>
    </row>
    <row r="4330">
      <c r="A4330" s="1" t="n">
        <v>4329</v>
      </c>
      <c r="B4330" t="n">
        <v>19</v>
      </c>
    </row>
    <row r="4331">
      <c r="A4331" s="1" t="n">
        <v>4330</v>
      </c>
      <c r="E4331" t="n">
        <v>5</v>
      </c>
    </row>
    <row r="4332">
      <c r="A4332" s="1" t="n">
        <v>4331</v>
      </c>
      <c r="E4332" t="n">
        <v>1</v>
      </c>
    </row>
    <row r="4333">
      <c r="A4333" s="1" t="n">
        <v>4332</v>
      </c>
      <c r="B4333" t="n">
        <v>7</v>
      </c>
    </row>
    <row r="4334">
      <c r="A4334" s="1" t="n">
        <v>4333</v>
      </c>
      <c r="E4334" t="n">
        <v>8</v>
      </c>
    </row>
    <row r="4335">
      <c r="A4335" s="1" t="n">
        <v>4334</v>
      </c>
      <c r="E4335" t="n">
        <v>15</v>
      </c>
    </row>
    <row r="4336">
      <c r="A4336" s="1" t="n">
        <v>4335</v>
      </c>
      <c r="E4336" t="n">
        <v>9</v>
      </c>
    </row>
    <row r="4337">
      <c r="A4337" s="1" t="n">
        <v>4336</v>
      </c>
      <c r="E4337" t="n">
        <v>3</v>
      </c>
    </row>
    <row r="4338">
      <c r="A4338" s="1" t="n">
        <v>4337</v>
      </c>
      <c r="E4338" t="n">
        <v>4</v>
      </c>
    </row>
    <row r="4339">
      <c r="A4339" s="1" t="n">
        <v>4338</v>
      </c>
      <c r="B4339" t="n">
        <v>23</v>
      </c>
    </row>
    <row r="4340">
      <c r="A4340" s="1" t="n">
        <v>4339</v>
      </c>
      <c r="B4340" t="n">
        <v>53</v>
      </c>
    </row>
    <row r="4341">
      <c r="A4341" s="1" t="n">
        <v>4340</v>
      </c>
      <c r="E4341" t="n">
        <v>2</v>
      </c>
    </row>
    <row r="4342">
      <c r="A4342" s="1" t="n">
        <v>4341</v>
      </c>
      <c r="B4342" t="n">
        <v>7</v>
      </c>
    </row>
    <row r="4343">
      <c r="A4343" s="1" t="n">
        <v>4342</v>
      </c>
      <c r="B4343" t="n">
        <v>158</v>
      </c>
    </row>
    <row r="4344">
      <c r="A4344" s="1" t="n">
        <v>4343</v>
      </c>
      <c r="E4344" t="n">
        <v>7</v>
      </c>
    </row>
    <row r="4345">
      <c r="A4345" s="1" t="n">
        <v>4344</v>
      </c>
      <c r="E4345" t="n">
        <v>-132</v>
      </c>
    </row>
    <row r="4346">
      <c r="A4346" s="1" t="n">
        <v>4345</v>
      </c>
      <c r="B4346" t="n">
        <v>11</v>
      </c>
    </row>
    <row r="4347">
      <c r="A4347" s="1" t="n">
        <v>4346</v>
      </c>
      <c r="B4347" t="n">
        <v>86</v>
      </c>
    </row>
    <row r="4348">
      <c r="A4348" s="1" t="n">
        <v>4347</v>
      </c>
      <c r="C4348" t="n">
        <v>140</v>
      </c>
    </row>
    <row r="4349">
      <c r="A4349" s="1" t="n">
        <v>4348</v>
      </c>
      <c r="B4349" t="n">
        <v>26</v>
      </c>
    </row>
    <row r="4350">
      <c r="A4350" s="1" t="n">
        <v>4349</v>
      </c>
      <c r="L4350" t="n">
        <v>-15</v>
      </c>
    </row>
    <row r="4351">
      <c r="A4351" s="1" t="n">
        <v>4350</v>
      </c>
      <c r="E4351" t="n">
        <v>-42</v>
      </c>
    </row>
    <row r="4352">
      <c r="A4352" s="1" t="n">
        <v>4351</v>
      </c>
      <c r="E4352" t="n">
        <v>1</v>
      </c>
    </row>
    <row r="4353">
      <c r="A4353" s="1" t="n">
        <v>4352</v>
      </c>
      <c r="E4353" t="n">
        <v>-5</v>
      </c>
    </row>
    <row r="4354">
      <c r="A4354" s="1" t="n">
        <v>4353</v>
      </c>
      <c r="E4354" t="n">
        <v>35</v>
      </c>
    </row>
    <row r="4355">
      <c r="A4355" s="1" t="n">
        <v>4354</v>
      </c>
      <c r="B4355" t="n">
        <v>6</v>
      </c>
    </row>
    <row r="4356">
      <c r="A4356" s="1" t="n">
        <v>4355</v>
      </c>
      <c r="L4356" t="n">
        <v>-13</v>
      </c>
    </row>
    <row r="4357">
      <c r="A4357" s="1" t="n">
        <v>4356</v>
      </c>
      <c r="L4357" t="n">
        <v>-1065</v>
      </c>
    </row>
    <row r="4358">
      <c r="A4358" s="1" t="n">
        <v>4357</v>
      </c>
      <c r="E4358" t="n">
        <v>12</v>
      </c>
    </row>
    <row r="4359">
      <c r="A4359" s="1" t="n">
        <v>4358</v>
      </c>
      <c r="E4359" t="n">
        <v>4</v>
      </c>
    </row>
    <row r="4360">
      <c r="A4360" s="1" t="n">
        <v>4359</v>
      </c>
      <c r="K4360" t="n">
        <v>-66</v>
      </c>
    </row>
    <row r="4361">
      <c r="A4361" s="1" t="n">
        <v>4360</v>
      </c>
      <c r="F4361" t="n">
        <v>-15</v>
      </c>
    </row>
    <row r="4362">
      <c r="A4362" s="1" t="n">
        <v>4361</v>
      </c>
      <c r="B4362" t="n">
        <v>55</v>
      </c>
    </row>
    <row r="4363">
      <c r="A4363" s="1" t="n">
        <v>4362</v>
      </c>
      <c r="B4363" t="n">
        <v>8</v>
      </c>
    </row>
    <row r="4364">
      <c r="A4364" s="1" t="n">
        <v>4363</v>
      </c>
      <c r="B4364" t="n">
        <v>36</v>
      </c>
    </row>
    <row r="4365">
      <c r="A4365" s="1" t="n">
        <v>4364</v>
      </c>
      <c r="B4365" t="n">
        <v>8</v>
      </c>
    </row>
    <row r="4366">
      <c r="A4366" s="1" t="n">
        <v>4365</v>
      </c>
      <c r="B4366" t="n">
        <v>162</v>
      </c>
    </row>
    <row r="4367">
      <c r="A4367" s="1" t="n">
        <v>4366</v>
      </c>
      <c r="B4367" t="n">
        <v>3</v>
      </c>
    </row>
    <row r="4368">
      <c r="A4368" s="1" t="n">
        <v>4367</v>
      </c>
      <c r="B4368" t="n">
        <v>7</v>
      </c>
    </row>
    <row r="4369">
      <c r="A4369" s="1" t="n">
        <v>4368</v>
      </c>
      <c r="E4369" t="n">
        <v>3</v>
      </c>
    </row>
    <row r="4370">
      <c r="A4370" s="1" t="n">
        <v>4369</v>
      </c>
      <c r="E4370" t="n">
        <v>6</v>
      </c>
    </row>
    <row r="4371">
      <c r="A4371" s="1" t="n">
        <v>4370</v>
      </c>
      <c r="B4371" t="n">
        <v>50</v>
      </c>
    </row>
    <row r="4372">
      <c r="A4372" s="1" t="n">
        <v>4371</v>
      </c>
      <c r="B4372" t="n">
        <v>16</v>
      </c>
    </row>
    <row r="4373">
      <c r="A4373" s="1" t="n">
        <v>4372</v>
      </c>
      <c r="B4373" t="n">
        <v>25</v>
      </c>
    </row>
    <row r="4374">
      <c r="A4374" s="1" t="n">
        <v>4373</v>
      </c>
      <c r="B4374" t="n">
        <v>5</v>
      </c>
    </row>
    <row r="4375">
      <c r="A4375" s="1" t="n">
        <v>4374</v>
      </c>
      <c r="B4375" t="n">
        <v>11</v>
      </c>
    </row>
    <row r="4376">
      <c r="A4376" s="1" t="n">
        <v>4375</v>
      </c>
      <c r="E4376" t="n">
        <v>17</v>
      </c>
    </row>
    <row r="4377">
      <c r="A4377" s="1" t="n">
        <v>4376</v>
      </c>
      <c r="B4377" t="n">
        <v>64</v>
      </c>
    </row>
    <row r="4378">
      <c r="A4378" s="1" t="n">
        <v>4377</v>
      </c>
      <c r="B4378" t="n">
        <v>79</v>
      </c>
    </row>
    <row r="4379">
      <c r="A4379" s="1" t="n">
        <v>4378</v>
      </c>
      <c r="E4379" t="n">
        <v>149</v>
      </c>
    </row>
    <row r="4380">
      <c r="A4380" s="1" t="n">
        <v>4379</v>
      </c>
      <c r="B4380" t="n">
        <v>8</v>
      </c>
    </row>
    <row r="4381">
      <c r="A4381" s="1" t="n">
        <v>4380</v>
      </c>
      <c r="B4381" t="n">
        <v>32</v>
      </c>
    </row>
    <row r="4382">
      <c r="A4382" s="1" t="n">
        <v>4381</v>
      </c>
      <c r="B4382" t="n">
        <v>16</v>
      </c>
    </row>
    <row r="4383">
      <c r="A4383" s="1" t="n">
        <v>4382</v>
      </c>
      <c r="E4383" t="n">
        <v>-32</v>
      </c>
    </row>
    <row r="4384">
      <c r="A4384" s="1" t="n">
        <v>4383</v>
      </c>
      <c r="M4384" t="n">
        <v>-4</v>
      </c>
    </row>
    <row r="4385">
      <c r="A4385" s="1" t="n">
        <v>4384</v>
      </c>
      <c r="F4385" t="n">
        <v>-126</v>
      </c>
    </row>
    <row r="4386">
      <c r="A4386" s="1" t="n">
        <v>4385</v>
      </c>
      <c r="E4386" t="n">
        <v>13</v>
      </c>
    </row>
    <row r="4387">
      <c r="A4387" s="1" t="n">
        <v>4386</v>
      </c>
      <c r="F4387" t="n">
        <v>-52</v>
      </c>
    </row>
    <row r="4388">
      <c r="A4388" s="1" t="n">
        <v>4387</v>
      </c>
      <c r="B4388" t="n">
        <v>12</v>
      </c>
    </row>
    <row r="4389">
      <c r="A4389" s="1" t="n">
        <v>4388</v>
      </c>
      <c r="E4389" t="n">
        <v>8</v>
      </c>
    </row>
    <row r="4390">
      <c r="A4390" s="1" t="n">
        <v>4389</v>
      </c>
      <c r="B4390" t="n">
        <v>22</v>
      </c>
    </row>
    <row r="4391">
      <c r="A4391" s="1" t="n">
        <v>4390</v>
      </c>
      <c r="E4391" t="n">
        <v>-25</v>
      </c>
    </row>
    <row r="4392">
      <c r="A4392" s="1" t="n">
        <v>4391</v>
      </c>
      <c r="B4392" t="n">
        <v>328</v>
      </c>
    </row>
    <row r="4393">
      <c r="A4393" s="1" t="n">
        <v>4392</v>
      </c>
      <c r="B4393" t="n">
        <v>19</v>
      </c>
    </row>
    <row r="4394">
      <c r="A4394" s="1" t="n">
        <v>4393</v>
      </c>
      <c r="E4394" t="n">
        <v>6</v>
      </c>
    </row>
    <row r="4395">
      <c r="A4395" s="1" t="n">
        <v>4394</v>
      </c>
      <c r="E4395" t="n">
        <v>22</v>
      </c>
    </row>
    <row r="4396">
      <c r="A4396" s="1" t="n">
        <v>4395</v>
      </c>
      <c r="E4396" t="n">
        <v>-5</v>
      </c>
    </row>
    <row r="4397">
      <c r="A4397" s="1" t="n">
        <v>4396</v>
      </c>
      <c r="L4397" t="n">
        <v>-22</v>
      </c>
    </row>
    <row r="4398">
      <c r="A4398" s="1" t="n">
        <v>4397</v>
      </c>
      <c r="E4398" t="n">
        <v>27</v>
      </c>
    </row>
    <row r="4399">
      <c r="A4399" s="1" t="n">
        <v>4398</v>
      </c>
      <c r="F4399" t="n">
        <v>-47</v>
      </c>
    </row>
    <row r="4400">
      <c r="A4400" s="1" t="n">
        <v>4399</v>
      </c>
      <c r="E4400" t="n">
        <v>12</v>
      </c>
    </row>
    <row r="4401">
      <c r="A4401" s="1" t="n">
        <v>4400</v>
      </c>
      <c r="B4401" t="n">
        <v>90</v>
      </c>
    </row>
    <row r="4402">
      <c r="A4402" s="1" t="n">
        <v>4401</v>
      </c>
      <c r="B4402" t="n">
        <v>298</v>
      </c>
    </row>
    <row r="4403">
      <c r="A4403" s="1" t="n">
        <v>4402</v>
      </c>
      <c r="B4403" t="n">
        <v>253</v>
      </c>
    </row>
    <row r="4404">
      <c r="A4404" s="1" t="n">
        <v>4403</v>
      </c>
      <c r="E4404" t="n">
        <v>3</v>
      </c>
    </row>
    <row r="4405">
      <c r="A4405" s="1" t="n">
        <v>4404</v>
      </c>
      <c r="B4405" t="n">
        <v>8</v>
      </c>
    </row>
    <row r="4406">
      <c r="A4406" s="1" t="n">
        <v>4405</v>
      </c>
      <c r="E4406" t="n">
        <v>2</v>
      </c>
    </row>
    <row r="4407">
      <c r="A4407" s="1" t="n">
        <v>4406</v>
      </c>
      <c r="E4407" t="n">
        <v>-2</v>
      </c>
    </row>
    <row r="4408">
      <c r="A4408" s="1" t="n">
        <v>4407</v>
      </c>
      <c r="B4408" t="n">
        <v>4</v>
      </c>
    </row>
    <row r="4409">
      <c r="A4409" s="1" t="n">
        <v>4408</v>
      </c>
      <c r="B4409" t="n">
        <v>151</v>
      </c>
    </row>
    <row r="4410">
      <c r="A4410" s="1" t="n">
        <v>4409</v>
      </c>
      <c r="B4410" t="n">
        <v>2</v>
      </c>
    </row>
    <row r="4411">
      <c r="A4411" s="1" t="n">
        <v>4410</v>
      </c>
      <c r="B4411" t="n">
        <v>3</v>
      </c>
    </row>
    <row r="4412">
      <c r="A4412" s="1" t="n">
        <v>4411</v>
      </c>
      <c r="B4412" t="n">
        <v>30</v>
      </c>
    </row>
    <row r="4413">
      <c r="A4413" s="1" t="n">
        <v>4412</v>
      </c>
      <c r="B4413" t="n">
        <v>9</v>
      </c>
    </row>
    <row r="4414">
      <c r="A4414" s="1" t="n">
        <v>4413</v>
      </c>
      <c r="B4414" t="n">
        <v>161</v>
      </c>
    </row>
    <row r="4415">
      <c r="A4415" s="1" t="n">
        <v>4414</v>
      </c>
      <c r="B4415" t="n">
        <v>27</v>
      </c>
    </row>
    <row r="4416">
      <c r="A4416" s="1" t="n">
        <v>4415</v>
      </c>
      <c r="B4416" t="n">
        <v>182</v>
      </c>
    </row>
    <row r="4417">
      <c r="A4417" s="1" t="n">
        <v>4416</v>
      </c>
      <c r="E4417" t="n">
        <v>72</v>
      </c>
    </row>
    <row r="4418">
      <c r="A4418" s="1" t="n">
        <v>4417</v>
      </c>
      <c r="B4418" t="n">
        <v>15</v>
      </c>
    </row>
    <row r="4419">
      <c r="A4419" s="1" t="n">
        <v>4418</v>
      </c>
      <c r="B4419" t="n">
        <v>220</v>
      </c>
    </row>
    <row r="4420">
      <c r="A4420" s="1" t="n">
        <v>4419</v>
      </c>
      <c r="E4420" t="n">
        <v>-21</v>
      </c>
    </row>
    <row r="4421">
      <c r="A4421" s="1" t="n">
        <v>4420</v>
      </c>
      <c r="L4421" t="n">
        <v>-4</v>
      </c>
    </row>
    <row r="4422">
      <c r="A4422" s="1" t="n">
        <v>4421</v>
      </c>
      <c r="E4422" t="n">
        <v>3</v>
      </c>
    </row>
    <row r="4423">
      <c r="A4423" s="1" t="n">
        <v>4422</v>
      </c>
      <c r="E4423" t="n">
        <v>2</v>
      </c>
    </row>
    <row r="4424">
      <c r="A4424" s="1" t="n">
        <v>4423</v>
      </c>
      <c r="B4424" t="n">
        <v>4</v>
      </c>
    </row>
    <row r="4425">
      <c r="A4425" s="1" t="n">
        <v>4424</v>
      </c>
      <c r="B4425" t="n">
        <v>76</v>
      </c>
    </row>
    <row r="4426">
      <c r="A4426" s="1" t="n">
        <v>4425</v>
      </c>
      <c r="B4426" t="n">
        <v>16</v>
      </c>
    </row>
    <row r="4427">
      <c r="A4427" s="1" t="n">
        <v>4426</v>
      </c>
      <c r="B4427" t="n">
        <v>55</v>
      </c>
    </row>
    <row r="4428">
      <c r="A4428" s="1" t="n">
        <v>4427</v>
      </c>
      <c r="B4428" t="n">
        <v>16</v>
      </c>
    </row>
    <row r="4429">
      <c r="A4429" s="1" t="n">
        <v>4428</v>
      </c>
      <c r="B4429" t="n">
        <v>12</v>
      </c>
    </row>
    <row r="4430">
      <c r="A4430" s="1" t="n">
        <v>4429</v>
      </c>
      <c r="B4430" t="n">
        <v>524</v>
      </c>
    </row>
    <row r="4431">
      <c r="A4431" s="1" t="n">
        <v>4430</v>
      </c>
      <c r="B4431" t="n">
        <v>18</v>
      </c>
    </row>
    <row r="4432">
      <c r="A4432" s="1" t="n">
        <v>4431</v>
      </c>
      <c r="B4432" t="n">
        <v>10</v>
      </c>
    </row>
    <row r="4433">
      <c r="A4433" s="1" t="n">
        <v>4432</v>
      </c>
      <c r="B4433" t="n">
        <v>2</v>
      </c>
    </row>
    <row r="4434">
      <c r="A4434" s="1" t="n">
        <v>4433</v>
      </c>
      <c r="B4434" t="n">
        <v>9</v>
      </c>
    </row>
    <row r="4435">
      <c r="A4435" s="1" t="n">
        <v>4434</v>
      </c>
      <c r="B4435" t="n">
        <v>3</v>
      </c>
    </row>
    <row r="4436">
      <c r="A4436" s="1" t="n">
        <v>4435</v>
      </c>
      <c r="B4436" t="n">
        <v>160</v>
      </c>
    </row>
    <row r="4437">
      <c r="A4437" s="1" t="n">
        <v>4436</v>
      </c>
      <c r="M4437" t="n">
        <v>-4</v>
      </c>
    </row>
    <row r="4438">
      <c r="A4438" s="1" t="n">
        <v>4437</v>
      </c>
      <c r="E4438" t="n">
        <v>3</v>
      </c>
    </row>
    <row r="4439">
      <c r="A4439" s="1" t="n">
        <v>4438</v>
      </c>
      <c r="M4439" t="n">
        <v>-71</v>
      </c>
    </row>
    <row r="4440">
      <c r="A4440" s="1" t="n">
        <v>4439</v>
      </c>
      <c r="E4440" t="n">
        <v>4</v>
      </c>
    </row>
    <row r="4441">
      <c r="A4441" s="1" t="n">
        <v>4440</v>
      </c>
      <c r="E4441" t="n">
        <v>7</v>
      </c>
    </row>
    <row r="4442">
      <c r="A4442" s="1" t="n">
        <v>4441</v>
      </c>
      <c r="B4442" t="n">
        <v>36</v>
      </c>
    </row>
    <row r="4443">
      <c r="A4443" s="1" t="n">
        <v>4442</v>
      </c>
      <c r="B4443" t="n">
        <v>135</v>
      </c>
    </row>
    <row r="4444">
      <c r="A4444" s="1" t="n">
        <v>4443</v>
      </c>
      <c r="B4444" t="n">
        <v>11</v>
      </c>
    </row>
    <row r="4445">
      <c r="A4445" s="1" t="n">
        <v>4444</v>
      </c>
      <c r="B4445" t="n">
        <v>16</v>
      </c>
    </row>
    <row r="4446">
      <c r="A4446" s="1" t="n">
        <v>4445</v>
      </c>
      <c r="B4446" t="n">
        <v>37</v>
      </c>
    </row>
    <row r="4447">
      <c r="A4447" s="1" t="n">
        <v>4446</v>
      </c>
      <c r="B4447" t="n">
        <v>14</v>
      </c>
    </row>
    <row r="4448">
      <c r="A4448" s="1" t="n">
        <v>4447</v>
      </c>
      <c r="B4448" t="n">
        <v>14</v>
      </c>
    </row>
    <row r="4449">
      <c r="A4449" s="1" t="n">
        <v>4448</v>
      </c>
      <c r="B4449" t="n">
        <v>42</v>
      </c>
    </row>
    <row r="4450">
      <c r="A4450" s="1" t="n">
        <v>4449</v>
      </c>
      <c r="B4450" t="n">
        <v>4</v>
      </c>
    </row>
    <row r="4451">
      <c r="A4451" s="1" t="n">
        <v>4450</v>
      </c>
      <c r="B4451" t="n">
        <v>3</v>
      </c>
    </row>
    <row r="4452">
      <c r="A4452" s="1" t="n">
        <v>4451</v>
      </c>
      <c r="B4452" t="n">
        <v>88</v>
      </c>
    </row>
    <row r="4453">
      <c r="A4453" s="1" t="n">
        <v>4452</v>
      </c>
      <c r="B4453" t="n">
        <v>9</v>
      </c>
    </row>
    <row r="4454">
      <c r="A4454" s="1" t="n">
        <v>4453</v>
      </c>
      <c r="B4454" t="n">
        <v>21</v>
      </c>
    </row>
    <row r="4455">
      <c r="A4455" s="1" t="n">
        <v>4454</v>
      </c>
      <c r="D4455" t="n">
        <v>226</v>
      </c>
    </row>
    <row r="4456">
      <c r="A4456" s="1" t="n">
        <v>4455</v>
      </c>
      <c r="B4456" t="n">
        <v>1</v>
      </c>
    </row>
    <row r="4457">
      <c r="A4457" s="1" t="n">
        <v>4456</v>
      </c>
      <c r="E4457" t="n">
        <v>-13</v>
      </c>
    </row>
    <row r="4458">
      <c r="A4458" s="1" t="n">
        <v>4457</v>
      </c>
      <c r="E4458" t="n">
        <v>2</v>
      </c>
    </row>
    <row r="4459">
      <c r="A4459" s="1" t="n">
        <v>4458</v>
      </c>
      <c r="B4459" t="n">
        <v>115</v>
      </c>
    </row>
    <row r="4460">
      <c r="A4460" s="1" t="n">
        <v>4459</v>
      </c>
      <c r="E4460" t="n">
        <v>-300</v>
      </c>
    </row>
    <row r="4461">
      <c r="A4461" s="1" t="n">
        <v>4460</v>
      </c>
      <c r="E4461" t="n">
        <v>3</v>
      </c>
    </row>
    <row r="4462">
      <c r="A4462" s="1" t="n">
        <v>4461</v>
      </c>
      <c r="E4462" t="n">
        <v>-29</v>
      </c>
    </row>
    <row r="4463">
      <c r="A4463" s="1" t="n">
        <v>4462</v>
      </c>
      <c r="E4463" t="n">
        <v>1</v>
      </c>
    </row>
    <row r="4464">
      <c r="A4464" s="1" t="n">
        <v>4463</v>
      </c>
      <c r="L4464" t="n">
        <v>-59</v>
      </c>
    </row>
    <row r="4465">
      <c r="A4465" s="1" t="n">
        <v>4464</v>
      </c>
      <c r="E4465" t="n">
        <v>5</v>
      </c>
    </row>
    <row r="4466">
      <c r="A4466" s="1" t="n">
        <v>4465</v>
      </c>
      <c r="E4466" t="n">
        <v>26</v>
      </c>
    </row>
    <row r="4467">
      <c r="A4467" s="1" t="n">
        <v>4466</v>
      </c>
      <c r="E4467" t="n">
        <v>1</v>
      </c>
    </row>
    <row r="4468">
      <c r="A4468" s="1" t="n">
        <v>4467</v>
      </c>
      <c r="B4468" t="n">
        <v>7</v>
      </c>
    </row>
    <row r="4469">
      <c r="A4469" s="1" t="n">
        <v>4468</v>
      </c>
      <c r="B4469" t="n">
        <v>79</v>
      </c>
    </row>
    <row r="4470">
      <c r="A4470" s="1" t="n">
        <v>4469</v>
      </c>
      <c r="E4470" t="n">
        <v>-16</v>
      </c>
    </row>
    <row r="4471">
      <c r="A4471" s="1" t="n">
        <v>4470</v>
      </c>
      <c r="B4471" t="n">
        <v>6</v>
      </c>
    </row>
    <row r="4472">
      <c r="A4472" s="1" t="n">
        <v>4471</v>
      </c>
      <c r="F4472" t="n">
        <v>-24</v>
      </c>
    </row>
    <row r="4473">
      <c r="A4473" s="1" t="n">
        <v>4472</v>
      </c>
      <c r="F4473" t="n">
        <v>-15</v>
      </c>
    </row>
    <row r="4474">
      <c r="A4474" s="1" t="n">
        <v>4473</v>
      </c>
      <c r="E4474" t="n">
        <v>66</v>
      </c>
    </row>
    <row r="4475">
      <c r="A4475" s="1" t="n">
        <v>4474</v>
      </c>
      <c r="H4475" t="n">
        <v>-189</v>
      </c>
    </row>
    <row r="4476">
      <c r="A4476" s="1" t="n">
        <v>4475</v>
      </c>
      <c r="E4476" t="n">
        <v>5</v>
      </c>
    </row>
    <row r="4477">
      <c r="A4477" s="1" t="n">
        <v>4476</v>
      </c>
      <c r="E4477" t="n">
        <v>7</v>
      </c>
    </row>
    <row r="4478">
      <c r="A4478" s="1" t="n">
        <v>4477</v>
      </c>
      <c r="E4478" t="n">
        <v>3</v>
      </c>
    </row>
    <row r="4479">
      <c r="A4479" s="1" t="n">
        <v>4478</v>
      </c>
      <c r="B4479" t="n">
        <v>23</v>
      </c>
    </row>
    <row r="4480">
      <c r="A4480" s="1" t="n">
        <v>4479</v>
      </c>
      <c r="B4480" t="n">
        <v>55</v>
      </c>
    </row>
    <row r="4481">
      <c r="A4481" s="1" t="n">
        <v>4480</v>
      </c>
      <c r="B4481" t="n">
        <v>12</v>
      </c>
    </row>
    <row r="4482">
      <c r="A4482" s="1" t="n">
        <v>4481</v>
      </c>
      <c r="B4482" t="n">
        <v>5</v>
      </c>
    </row>
    <row r="4483">
      <c r="A4483" s="1" t="n">
        <v>4482</v>
      </c>
      <c r="B4483" t="n">
        <v>14</v>
      </c>
    </row>
    <row r="4484">
      <c r="A4484" s="1" t="n">
        <v>4483</v>
      </c>
      <c r="E4484" t="n">
        <v>16</v>
      </c>
    </row>
    <row r="4485">
      <c r="A4485" s="1" t="n">
        <v>4484</v>
      </c>
      <c r="B4485" t="n">
        <v>57</v>
      </c>
    </row>
    <row r="4486">
      <c r="A4486" s="1" t="n">
        <v>4485</v>
      </c>
      <c r="E4486" t="n">
        <v>3</v>
      </c>
    </row>
    <row r="4487">
      <c r="A4487" s="1" t="n">
        <v>4486</v>
      </c>
      <c r="B4487" t="n">
        <v>9</v>
      </c>
    </row>
    <row r="4488">
      <c r="A4488" s="1" t="n">
        <v>4487</v>
      </c>
      <c r="B4488" t="n">
        <v>151</v>
      </c>
    </row>
    <row r="4489">
      <c r="A4489" s="1" t="n">
        <v>4488</v>
      </c>
      <c r="M4489" t="n">
        <v>-25</v>
      </c>
    </row>
    <row r="4490">
      <c r="A4490" s="1" t="n">
        <v>4489</v>
      </c>
      <c r="E4490" t="n">
        <v>-15</v>
      </c>
    </row>
    <row r="4491">
      <c r="A4491" s="1" t="n">
        <v>4490</v>
      </c>
      <c r="M4491" t="n">
        <v>-8</v>
      </c>
    </row>
    <row r="4492">
      <c r="A4492" s="1" t="n">
        <v>4491</v>
      </c>
      <c r="E4492" t="n">
        <v>5</v>
      </c>
    </row>
    <row r="4493">
      <c r="A4493" s="1" t="n">
        <v>4492</v>
      </c>
      <c r="H4493" t="n">
        <v>110</v>
      </c>
    </row>
    <row r="4494">
      <c r="A4494" s="1" t="n">
        <v>4493</v>
      </c>
      <c r="E4494" t="n">
        <v>1</v>
      </c>
    </row>
    <row r="4495">
      <c r="A4495" s="1" t="n">
        <v>4494</v>
      </c>
      <c r="E4495" t="n">
        <v>13</v>
      </c>
    </row>
    <row r="4496">
      <c r="A4496" s="1" t="n">
        <v>4495</v>
      </c>
      <c r="F4496" t="n">
        <v>-52</v>
      </c>
    </row>
    <row r="4497">
      <c r="A4497" s="1" t="n">
        <v>4496</v>
      </c>
      <c r="D4497" t="n">
        <v>76</v>
      </c>
    </row>
    <row r="4498">
      <c r="A4498" s="1" t="n">
        <v>4497</v>
      </c>
      <c r="B4498" t="n">
        <v>19</v>
      </c>
    </row>
    <row r="4499">
      <c r="A4499" s="1" t="n">
        <v>4498</v>
      </c>
      <c r="L4499" t="n">
        <v>-463</v>
      </c>
    </row>
    <row r="4500">
      <c r="A4500" s="1" t="n">
        <v>4499</v>
      </c>
      <c r="B4500" t="n">
        <v>6</v>
      </c>
    </row>
    <row r="4501">
      <c r="A4501" s="1" t="n">
        <v>4500</v>
      </c>
      <c r="B4501" t="n">
        <v>6</v>
      </c>
    </row>
    <row r="4502">
      <c r="A4502" s="1" t="n">
        <v>4501</v>
      </c>
      <c r="E4502" t="n">
        <v>8</v>
      </c>
    </row>
    <row r="4503">
      <c r="A4503" s="1" t="n">
        <v>4502</v>
      </c>
      <c r="E4503" t="n">
        <v>9</v>
      </c>
    </row>
    <row r="4504">
      <c r="A4504" s="1" t="n">
        <v>4503</v>
      </c>
      <c r="E4504" t="n">
        <v>7</v>
      </c>
    </row>
    <row r="4505">
      <c r="A4505" s="1" t="n">
        <v>4504</v>
      </c>
      <c r="E4505" t="n">
        <v>17</v>
      </c>
    </row>
    <row r="4506">
      <c r="A4506" s="1" t="n">
        <v>4505</v>
      </c>
      <c r="B4506" t="n">
        <v>101</v>
      </c>
    </row>
    <row r="4507">
      <c r="A4507" s="1" t="n">
        <v>4506</v>
      </c>
      <c r="B4507" t="n">
        <v>13</v>
      </c>
    </row>
    <row r="4508">
      <c r="A4508" s="1" t="n">
        <v>4507</v>
      </c>
      <c r="E4508" t="n">
        <v>51</v>
      </c>
    </row>
    <row r="4509">
      <c r="A4509" s="1" t="n">
        <v>4508</v>
      </c>
      <c r="B4509" t="n">
        <v>0</v>
      </c>
    </row>
    <row r="4510">
      <c r="A4510" s="1" t="n">
        <v>4509</v>
      </c>
      <c r="B4510" t="n">
        <v>6</v>
      </c>
    </row>
    <row r="4511">
      <c r="A4511" s="1" t="n">
        <v>4510</v>
      </c>
      <c r="E4511" t="n">
        <v>-6</v>
      </c>
    </row>
    <row r="4512">
      <c r="A4512" s="1" t="n">
        <v>4511</v>
      </c>
      <c r="B4512" t="n">
        <v>17</v>
      </c>
    </row>
    <row r="4513">
      <c r="A4513" s="1" t="n">
        <v>4512</v>
      </c>
      <c r="B4513" t="n">
        <v>39</v>
      </c>
    </row>
    <row r="4514">
      <c r="A4514" s="1" t="n">
        <v>4513</v>
      </c>
      <c r="L4514" t="n">
        <v>-40</v>
      </c>
    </row>
    <row r="4515">
      <c r="A4515" s="1" t="n">
        <v>4514</v>
      </c>
      <c r="E4515" t="n">
        <v>1</v>
      </c>
    </row>
    <row r="4516">
      <c r="A4516" s="1" t="n">
        <v>4515</v>
      </c>
      <c r="B4516" t="n">
        <v>76</v>
      </c>
    </row>
    <row r="4517">
      <c r="A4517" s="1" t="n">
        <v>4516</v>
      </c>
      <c r="B4517" t="n">
        <v>12</v>
      </c>
    </row>
    <row r="4518">
      <c r="A4518" s="1" t="n">
        <v>4517</v>
      </c>
      <c r="B4518" t="n">
        <v>10</v>
      </c>
    </row>
    <row r="4519">
      <c r="A4519" s="1" t="n">
        <v>4518</v>
      </c>
      <c r="E4519" t="n">
        <v>16</v>
      </c>
    </row>
    <row r="4520">
      <c r="A4520" s="1" t="n">
        <v>4519</v>
      </c>
      <c r="B4520" t="n">
        <v>7</v>
      </c>
    </row>
    <row r="4521">
      <c r="A4521" s="1" t="n">
        <v>4520</v>
      </c>
      <c r="E4521" t="n">
        <v>84</v>
      </c>
    </row>
    <row r="4522">
      <c r="A4522" s="1" t="n">
        <v>4521</v>
      </c>
      <c r="B4522" t="n">
        <v>22</v>
      </c>
    </row>
    <row r="4523">
      <c r="A4523" s="1" t="n">
        <v>4522</v>
      </c>
      <c r="B4523" t="n">
        <v>7</v>
      </c>
    </row>
    <row r="4524">
      <c r="A4524" s="1" t="n">
        <v>4523</v>
      </c>
      <c r="E4524" t="n">
        <v>3</v>
      </c>
    </row>
    <row r="4525">
      <c r="A4525" s="1" t="n">
        <v>4524</v>
      </c>
      <c r="B4525" t="n">
        <v>16</v>
      </c>
    </row>
    <row r="4526">
      <c r="A4526" s="1" t="n">
        <v>4525</v>
      </c>
      <c r="B4526" t="n">
        <v>24</v>
      </c>
    </row>
    <row r="4527">
      <c r="A4527" s="1" t="n">
        <v>4526</v>
      </c>
      <c r="B4527" t="n">
        <v>67</v>
      </c>
    </row>
    <row r="4528">
      <c r="A4528" s="1" t="n">
        <v>4527</v>
      </c>
      <c r="B4528" t="n">
        <v>48</v>
      </c>
    </row>
    <row r="4529">
      <c r="A4529" s="1" t="n">
        <v>4528</v>
      </c>
      <c r="B4529" t="n">
        <v>14</v>
      </c>
    </row>
    <row r="4530">
      <c r="A4530" s="1" t="n">
        <v>4529</v>
      </c>
      <c r="E4530" t="n">
        <v>34</v>
      </c>
    </row>
    <row r="4531">
      <c r="A4531" s="1" t="n">
        <v>4530</v>
      </c>
      <c r="M4531" t="n">
        <v>-4</v>
      </c>
    </row>
    <row r="4532">
      <c r="A4532" s="1" t="n">
        <v>4531</v>
      </c>
      <c r="C4532" t="n">
        <v>73</v>
      </c>
    </row>
    <row r="4533">
      <c r="A4533" s="1" t="n">
        <v>4532</v>
      </c>
      <c r="B4533" t="n">
        <v>11</v>
      </c>
    </row>
    <row r="4534">
      <c r="A4534" s="1" t="n">
        <v>4533</v>
      </c>
      <c r="E4534" t="n">
        <v>14</v>
      </c>
    </row>
    <row r="4535">
      <c r="A4535" s="1" t="n">
        <v>4534</v>
      </c>
      <c r="B4535" t="n">
        <v>7</v>
      </c>
    </row>
    <row r="4536">
      <c r="A4536" s="1" t="n">
        <v>4535</v>
      </c>
      <c r="B4536" t="n">
        <v>6</v>
      </c>
    </row>
    <row r="4537">
      <c r="A4537" s="1" t="n">
        <v>4536</v>
      </c>
      <c r="B4537" t="n">
        <v>5</v>
      </c>
    </row>
    <row r="4538">
      <c r="A4538" s="1" t="n">
        <v>4537</v>
      </c>
      <c r="E4538" t="n">
        <v>30</v>
      </c>
    </row>
    <row r="4539">
      <c r="A4539" s="1" t="n">
        <v>4538</v>
      </c>
      <c r="B4539" t="n">
        <v>6</v>
      </c>
    </row>
    <row r="4540">
      <c r="A4540" s="1" t="n">
        <v>4539</v>
      </c>
      <c r="B4540" t="n">
        <v>4</v>
      </c>
    </row>
    <row r="4541">
      <c r="A4541" s="1" t="n">
        <v>4540</v>
      </c>
      <c r="B4541" t="n">
        <v>1</v>
      </c>
    </row>
    <row r="4542">
      <c r="A4542" s="1" t="n">
        <v>4541</v>
      </c>
      <c r="F4542" t="n">
        <v>-28</v>
      </c>
    </row>
    <row r="4543">
      <c r="A4543" s="1" t="n">
        <v>4542</v>
      </c>
      <c r="M4543" t="n">
        <v>-9</v>
      </c>
    </row>
    <row r="4544">
      <c r="A4544" s="1" t="n">
        <v>4543</v>
      </c>
      <c r="B4544" t="n">
        <v>150</v>
      </c>
    </row>
    <row r="4545">
      <c r="A4545" s="1" t="n">
        <v>4544</v>
      </c>
      <c r="F4545" t="n">
        <v>-5</v>
      </c>
    </row>
    <row r="4546">
      <c r="A4546" s="1" t="n">
        <v>4545</v>
      </c>
      <c r="E4546" t="n">
        <v>17</v>
      </c>
    </row>
    <row r="4547">
      <c r="A4547" s="1" t="n">
        <v>4546</v>
      </c>
      <c r="E4547" t="n">
        <v>54</v>
      </c>
    </row>
    <row r="4548">
      <c r="A4548" s="1" t="n">
        <v>4547</v>
      </c>
      <c r="M4548" t="n">
        <v>-3</v>
      </c>
    </row>
    <row r="4549">
      <c r="A4549" s="1" t="n">
        <v>4548</v>
      </c>
      <c r="E4549" t="n">
        <v>1</v>
      </c>
    </row>
    <row r="4550">
      <c r="A4550" s="1" t="n">
        <v>4549</v>
      </c>
      <c r="K4550" t="n">
        <v>-2</v>
      </c>
    </row>
    <row r="4551">
      <c r="A4551" s="1" t="n">
        <v>4550</v>
      </c>
      <c r="E4551" t="n">
        <v>49</v>
      </c>
    </row>
    <row r="4552">
      <c r="A4552" s="1" t="n">
        <v>4551</v>
      </c>
      <c r="B4552" t="n">
        <v>3</v>
      </c>
    </row>
    <row r="4553">
      <c r="A4553" s="1" t="n">
        <v>4552</v>
      </c>
      <c r="E4553" t="n">
        <v>4</v>
      </c>
    </row>
    <row r="4554">
      <c r="A4554" s="1" t="n">
        <v>4553</v>
      </c>
      <c r="E4554" t="n">
        <v>23</v>
      </c>
    </row>
    <row r="4555">
      <c r="A4555" s="1" t="n">
        <v>4554</v>
      </c>
      <c r="B4555" t="n">
        <v>6</v>
      </c>
    </row>
    <row r="4556">
      <c r="A4556" s="1" t="n">
        <v>4555</v>
      </c>
      <c r="B4556" t="n">
        <v>28</v>
      </c>
    </row>
    <row r="4557">
      <c r="A4557" s="1" t="n">
        <v>4556</v>
      </c>
      <c r="B4557" t="n">
        <v>14</v>
      </c>
    </row>
    <row r="4558">
      <c r="A4558" s="1" t="n">
        <v>4557</v>
      </c>
      <c r="B4558" t="n">
        <v>1</v>
      </c>
    </row>
    <row r="4559">
      <c r="A4559" s="1" t="n">
        <v>4558</v>
      </c>
      <c r="L4559" t="n">
        <v>-7</v>
      </c>
    </row>
    <row r="4560">
      <c r="A4560" s="1" t="n">
        <v>4559</v>
      </c>
      <c r="E4560" t="n">
        <v>18</v>
      </c>
    </row>
    <row r="4561">
      <c r="A4561" s="1" t="n">
        <v>4560</v>
      </c>
      <c r="F4561" t="n">
        <v>-9</v>
      </c>
    </row>
    <row r="4562">
      <c r="A4562" s="1" t="n">
        <v>4561</v>
      </c>
      <c r="B4562" t="n">
        <v>122</v>
      </c>
    </row>
    <row r="4563">
      <c r="A4563" s="1" t="n">
        <v>4562</v>
      </c>
      <c r="E4563" t="n">
        <v>8</v>
      </c>
    </row>
    <row r="4564">
      <c r="A4564" s="1" t="n">
        <v>4563</v>
      </c>
      <c r="B4564" t="n">
        <v>14</v>
      </c>
    </row>
    <row r="4565">
      <c r="A4565" s="1" t="n">
        <v>4564</v>
      </c>
      <c r="E4565" t="n">
        <v>-58</v>
      </c>
    </row>
    <row r="4566">
      <c r="A4566" s="1" t="n">
        <v>4565</v>
      </c>
      <c r="E4566" t="n">
        <v>-1</v>
      </c>
    </row>
    <row r="4567">
      <c r="A4567" s="1" t="n">
        <v>4566</v>
      </c>
      <c r="E4567" t="n">
        <v>5</v>
      </c>
    </row>
    <row r="4568">
      <c r="A4568" s="1" t="n">
        <v>4567</v>
      </c>
      <c r="L4568" t="n">
        <v>-21</v>
      </c>
    </row>
    <row r="4569">
      <c r="A4569" s="1" t="n">
        <v>4568</v>
      </c>
      <c r="E4569" t="n">
        <v>9</v>
      </c>
    </row>
    <row r="4570">
      <c r="A4570" s="1" t="n">
        <v>4569</v>
      </c>
      <c r="M4570" t="n">
        <v>-17</v>
      </c>
    </row>
    <row r="4571">
      <c r="A4571" s="1" t="n">
        <v>4570</v>
      </c>
      <c r="B4571" t="n">
        <v>27</v>
      </c>
    </row>
    <row r="4572">
      <c r="A4572" s="1" t="n">
        <v>4571</v>
      </c>
      <c r="B4572" t="n">
        <v>8</v>
      </c>
    </row>
    <row r="4573">
      <c r="A4573" s="1" t="n">
        <v>4572</v>
      </c>
      <c r="B4573" t="n">
        <v>60</v>
      </c>
    </row>
    <row r="4574">
      <c r="A4574" s="1" t="n">
        <v>4573</v>
      </c>
      <c r="E4574" t="n">
        <v>90</v>
      </c>
    </row>
    <row r="4575">
      <c r="A4575" s="1" t="n">
        <v>4574</v>
      </c>
      <c r="B4575" t="n">
        <v>184</v>
      </c>
    </row>
    <row r="4576">
      <c r="A4576" s="1" t="n">
        <v>4575</v>
      </c>
      <c r="B4576" t="n">
        <v>9</v>
      </c>
    </row>
    <row r="4577">
      <c r="A4577" s="1" t="n">
        <v>4576</v>
      </c>
      <c r="B4577" t="n">
        <v>4</v>
      </c>
    </row>
    <row r="4578">
      <c r="A4578" s="1" t="n">
        <v>4577</v>
      </c>
      <c r="B4578" t="n">
        <v>7</v>
      </c>
    </row>
    <row r="4579">
      <c r="A4579" s="1" t="n">
        <v>4578</v>
      </c>
      <c r="E4579" t="n">
        <v>3</v>
      </c>
    </row>
    <row r="4580">
      <c r="A4580" s="1" t="n">
        <v>4579</v>
      </c>
      <c r="B4580" t="n">
        <v>57</v>
      </c>
    </row>
    <row r="4581">
      <c r="A4581" s="1" t="n">
        <v>4580</v>
      </c>
      <c r="B4581" t="n">
        <v>32</v>
      </c>
    </row>
    <row r="4582">
      <c r="A4582" s="1" t="n">
        <v>4581</v>
      </c>
      <c r="B4582" t="n">
        <v>105</v>
      </c>
    </row>
    <row r="4583">
      <c r="A4583" s="1" t="n">
        <v>4582</v>
      </c>
      <c r="E4583" t="n">
        <v>4</v>
      </c>
    </row>
    <row r="4584">
      <c r="A4584" s="1" t="n">
        <v>4583</v>
      </c>
      <c r="E4584" t="n">
        <v>8</v>
      </c>
    </row>
    <row r="4585">
      <c r="A4585" s="1" t="n">
        <v>4584</v>
      </c>
      <c r="B4585" t="n">
        <v>4</v>
      </c>
    </row>
    <row r="4586">
      <c r="A4586" s="1" t="n">
        <v>4585</v>
      </c>
      <c r="B4586" t="n">
        <v>38</v>
      </c>
    </row>
    <row r="4587">
      <c r="A4587" s="1" t="n">
        <v>4586</v>
      </c>
      <c r="B4587" t="n">
        <v>4</v>
      </c>
    </row>
    <row r="4588">
      <c r="A4588" s="1" t="n">
        <v>4587</v>
      </c>
      <c r="E4588" t="n">
        <v>207</v>
      </c>
    </row>
    <row r="4589">
      <c r="A4589" s="1" t="n">
        <v>4588</v>
      </c>
      <c r="B4589" t="n">
        <v>0</v>
      </c>
    </row>
    <row r="4590">
      <c r="A4590" s="1" t="n">
        <v>4589</v>
      </c>
      <c r="B4590" t="n">
        <v>11</v>
      </c>
    </row>
    <row r="4591">
      <c r="A4591" s="1" t="n">
        <v>4590</v>
      </c>
      <c r="B4591" t="n">
        <v>23</v>
      </c>
    </row>
    <row r="4592">
      <c r="A4592" s="1" t="n">
        <v>4591</v>
      </c>
      <c r="B4592" t="n">
        <v>5</v>
      </c>
    </row>
    <row r="4593">
      <c r="A4593" s="1" t="n">
        <v>4592</v>
      </c>
      <c r="E4593" t="n">
        <v>30</v>
      </c>
    </row>
    <row r="4594">
      <c r="A4594" s="1" t="n">
        <v>4593</v>
      </c>
      <c r="E4594" t="n">
        <v>-5</v>
      </c>
    </row>
    <row r="4595">
      <c r="A4595" s="1" t="n">
        <v>4594</v>
      </c>
      <c r="B4595" t="n">
        <v>2</v>
      </c>
    </row>
    <row r="4596">
      <c r="A4596" s="1" t="n">
        <v>4595</v>
      </c>
      <c r="E4596" t="n">
        <v>34</v>
      </c>
    </row>
    <row r="4597">
      <c r="A4597" s="1" t="n">
        <v>4596</v>
      </c>
      <c r="B4597" t="n">
        <v>15</v>
      </c>
    </row>
    <row r="4598">
      <c r="A4598" s="1" t="n">
        <v>4597</v>
      </c>
      <c r="B4598" t="n">
        <v>13</v>
      </c>
    </row>
    <row r="4599">
      <c r="A4599" s="1" t="n">
        <v>4598</v>
      </c>
      <c r="B4599" t="n">
        <v>6</v>
      </c>
    </row>
    <row r="4600">
      <c r="A4600" s="1" t="n">
        <v>4599</v>
      </c>
      <c r="B4600" t="n">
        <v>27</v>
      </c>
    </row>
    <row r="4601">
      <c r="A4601" s="1" t="n">
        <v>4600</v>
      </c>
      <c r="B4601" t="n">
        <v>44</v>
      </c>
    </row>
    <row r="4602">
      <c r="A4602" s="1" t="n">
        <v>4601</v>
      </c>
      <c r="B4602" t="n">
        <v>63</v>
      </c>
    </row>
    <row r="4603">
      <c r="A4603" s="1" t="n">
        <v>4602</v>
      </c>
      <c r="B4603" t="n">
        <v>5</v>
      </c>
    </row>
    <row r="4604">
      <c r="A4604" s="1" t="n">
        <v>4603</v>
      </c>
      <c r="E4604" t="n">
        <v>6</v>
      </c>
    </row>
    <row r="4605">
      <c r="A4605" s="1" t="n">
        <v>4604</v>
      </c>
      <c r="E4605" t="n">
        <v>54</v>
      </c>
    </row>
    <row r="4606">
      <c r="A4606" s="1" t="n">
        <v>4605</v>
      </c>
      <c r="E4606" t="n">
        <v>4</v>
      </c>
    </row>
    <row r="4607">
      <c r="A4607" s="1" t="n">
        <v>4606</v>
      </c>
      <c r="E4607" t="n">
        <v>50</v>
      </c>
    </row>
    <row r="4608">
      <c r="A4608" s="1" t="n">
        <v>4607</v>
      </c>
      <c r="B4608" t="n">
        <v>13</v>
      </c>
    </row>
    <row r="4609">
      <c r="A4609" s="1" t="n">
        <v>4608</v>
      </c>
      <c r="B4609" t="n">
        <v>161</v>
      </c>
    </row>
    <row r="4610">
      <c r="A4610" s="1" t="n">
        <v>4609</v>
      </c>
      <c r="E4610" t="n">
        <v>2</v>
      </c>
    </row>
    <row r="4611">
      <c r="A4611" s="1" t="n">
        <v>4610</v>
      </c>
      <c r="B4611" t="n">
        <v>22</v>
      </c>
    </row>
    <row r="4612">
      <c r="A4612" s="1" t="n">
        <v>4611</v>
      </c>
      <c r="B4612" t="n">
        <v>21</v>
      </c>
    </row>
    <row r="4613">
      <c r="A4613" s="1" t="n">
        <v>4612</v>
      </c>
      <c r="B4613" t="n">
        <v>16</v>
      </c>
    </row>
    <row r="4614">
      <c r="A4614" s="1" t="n">
        <v>4613</v>
      </c>
      <c r="E4614" t="n">
        <v>4</v>
      </c>
    </row>
    <row r="4615">
      <c r="A4615" s="1" t="n">
        <v>4614</v>
      </c>
      <c r="E4615" t="n">
        <v>8</v>
      </c>
    </row>
    <row r="4616">
      <c r="A4616" s="1" t="n">
        <v>4615</v>
      </c>
      <c r="M4616" t="n">
        <v>-166</v>
      </c>
    </row>
    <row r="4617">
      <c r="A4617" s="1" t="n">
        <v>4616</v>
      </c>
      <c r="E4617" t="n">
        <v>4</v>
      </c>
    </row>
    <row r="4618">
      <c r="A4618" s="1" t="n">
        <v>4617</v>
      </c>
      <c r="E4618" t="n">
        <v>7</v>
      </c>
    </row>
    <row r="4619">
      <c r="A4619" s="1" t="n">
        <v>4618</v>
      </c>
      <c r="B4619" t="n">
        <v>147</v>
      </c>
    </row>
    <row r="4620">
      <c r="A4620" s="1" t="n">
        <v>4619</v>
      </c>
      <c r="B4620" t="n">
        <v>141</v>
      </c>
    </row>
    <row r="4621">
      <c r="A4621" s="1" t="n">
        <v>4620</v>
      </c>
      <c r="E4621" t="n">
        <v>1008</v>
      </c>
    </row>
    <row r="4622">
      <c r="A4622" s="1" t="n">
        <v>4621</v>
      </c>
      <c r="E4622" t="n">
        <v>34</v>
      </c>
    </row>
    <row r="4623">
      <c r="A4623" s="1" t="n">
        <v>4622</v>
      </c>
      <c r="B4623" t="n">
        <v>22</v>
      </c>
    </row>
    <row r="4624">
      <c r="A4624" s="1" t="n">
        <v>4623</v>
      </c>
      <c r="E4624" t="n">
        <v>-2</v>
      </c>
    </row>
    <row r="4625">
      <c r="A4625" s="1" t="n">
        <v>4624</v>
      </c>
      <c r="E4625" t="n">
        <v>62</v>
      </c>
    </row>
    <row r="4626">
      <c r="A4626" s="1" t="n">
        <v>4625</v>
      </c>
      <c r="E4626" t="n">
        <v>-3</v>
      </c>
    </row>
    <row r="4627">
      <c r="A4627" s="1" t="n">
        <v>4626</v>
      </c>
      <c r="E4627" t="n">
        <v>4</v>
      </c>
    </row>
    <row r="4628">
      <c r="A4628" s="1" t="n">
        <v>4627</v>
      </c>
      <c r="B4628" t="n">
        <v>20</v>
      </c>
    </row>
    <row r="4629">
      <c r="A4629" s="1" t="n">
        <v>4628</v>
      </c>
      <c r="B4629" t="n">
        <v>7</v>
      </c>
    </row>
    <row r="4630">
      <c r="A4630" s="1" t="n">
        <v>4629</v>
      </c>
      <c r="B4630" t="n">
        <v>39</v>
      </c>
    </row>
    <row r="4631">
      <c r="A4631" s="1" t="n">
        <v>4630</v>
      </c>
      <c r="B4631" t="n">
        <v>10</v>
      </c>
    </row>
    <row r="4632">
      <c r="A4632" s="1" t="n">
        <v>4631</v>
      </c>
      <c r="B4632" t="n">
        <v>6</v>
      </c>
    </row>
    <row r="4633">
      <c r="A4633" s="1" t="n">
        <v>4632</v>
      </c>
      <c r="B4633" t="n">
        <v>25</v>
      </c>
    </row>
    <row r="4634">
      <c r="A4634" s="1" t="n">
        <v>4633</v>
      </c>
      <c r="B4634" t="n">
        <v>11</v>
      </c>
    </row>
    <row r="4635">
      <c r="A4635" s="1" t="n">
        <v>4634</v>
      </c>
      <c r="D4635" t="n">
        <v>34</v>
      </c>
    </row>
    <row r="4636">
      <c r="A4636" s="1" t="n">
        <v>4635</v>
      </c>
      <c r="B4636" t="n">
        <v>3</v>
      </c>
    </row>
    <row r="4637">
      <c r="A4637" s="1" t="n">
        <v>4636</v>
      </c>
      <c r="B4637" t="n">
        <v>10</v>
      </c>
    </row>
    <row r="4638">
      <c r="A4638" s="1" t="n">
        <v>4637</v>
      </c>
      <c r="B4638" t="n">
        <v>33</v>
      </c>
    </row>
    <row r="4639">
      <c r="A4639" s="1" t="n">
        <v>4638</v>
      </c>
      <c r="B4639" t="n">
        <v>6</v>
      </c>
    </row>
    <row r="4640">
      <c r="A4640" s="1" t="n">
        <v>4639</v>
      </c>
      <c r="B4640" t="n">
        <v>12</v>
      </c>
    </row>
    <row r="4641">
      <c r="A4641" s="1" t="n">
        <v>4640</v>
      </c>
      <c r="B4641" t="n">
        <v>752</v>
      </c>
    </row>
    <row r="4642">
      <c r="A4642" s="1" t="n">
        <v>4641</v>
      </c>
      <c r="B4642" t="n">
        <v>5</v>
      </c>
    </row>
    <row r="4643">
      <c r="A4643" s="1" t="n">
        <v>4642</v>
      </c>
      <c r="L4643" t="n">
        <v>-3</v>
      </c>
    </row>
    <row r="4644">
      <c r="A4644" s="1" t="n">
        <v>4643</v>
      </c>
      <c r="E4644" t="n">
        <v>-29</v>
      </c>
    </row>
    <row r="4645">
      <c r="A4645" s="1" t="n">
        <v>4644</v>
      </c>
      <c r="E4645" t="n">
        <v>2</v>
      </c>
    </row>
    <row r="4646">
      <c r="A4646" s="1" t="n">
        <v>4645</v>
      </c>
      <c r="E4646" t="n">
        <v>42</v>
      </c>
    </row>
    <row r="4647">
      <c r="A4647" s="1" t="n">
        <v>4646</v>
      </c>
      <c r="C4647" t="n">
        <v>-8</v>
      </c>
    </row>
    <row r="4648">
      <c r="A4648" s="1" t="n">
        <v>4647</v>
      </c>
      <c r="B4648" t="n">
        <v>6</v>
      </c>
    </row>
    <row r="4649">
      <c r="A4649" s="1" t="n">
        <v>4648</v>
      </c>
      <c r="C4649" t="n">
        <v>63</v>
      </c>
    </row>
    <row r="4650">
      <c r="A4650" s="1" t="n">
        <v>4649</v>
      </c>
      <c r="B4650" t="n">
        <v>207</v>
      </c>
    </row>
    <row r="4651">
      <c r="A4651" s="1" t="n">
        <v>4650</v>
      </c>
      <c r="B4651" t="n">
        <v>2</v>
      </c>
    </row>
    <row r="4652">
      <c r="A4652" s="1" t="n">
        <v>4651</v>
      </c>
      <c r="B4652" t="n">
        <v>115</v>
      </c>
    </row>
    <row r="4653">
      <c r="A4653" s="1" t="n">
        <v>4652</v>
      </c>
      <c r="B4653" t="n">
        <v>98</v>
      </c>
    </row>
    <row r="4654">
      <c r="A4654" s="1" t="n">
        <v>4653</v>
      </c>
      <c r="B4654" t="n">
        <v>6</v>
      </c>
    </row>
    <row r="4655">
      <c r="A4655" s="1" t="n">
        <v>4654</v>
      </c>
      <c r="B4655" t="n">
        <v>40</v>
      </c>
    </row>
    <row r="4656">
      <c r="A4656" s="1" t="n">
        <v>4655</v>
      </c>
      <c r="B4656" t="n">
        <v>1</v>
      </c>
    </row>
    <row r="4657">
      <c r="A4657" s="1" t="n">
        <v>4656</v>
      </c>
      <c r="E4657" t="n">
        <v>4</v>
      </c>
    </row>
    <row r="4658">
      <c r="A4658" s="1" t="n">
        <v>4657</v>
      </c>
      <c r="E4658" t="n">
        <v>14</v>
      </c>
    </row>
    <row r="4659">
      <c r="A4659" s="1" t="n">
        <v>4658</v>
      </c>
      <c r="E4659" t="n">
        <v>7</v>
      </c>
    </row>
    <row r="4660">
      <c r="A4660" s="1" t="n">
        <v>4659</v>
      </c>
      <c r="E4660" t="n">
        <v>3</v>
      </c>
    </row>
    <row r="4661">
      <c r="A4661" s="1" t="n">
        <v>4660</v>
      </c>
      <c r="E4661" t="n">
        <v>2</v>
      </c>
    </row>
    <row r="4662">
      <c r="A4662" s="1" t="n">
        <v>4661</v>
      </c>
      <c r="E4662" t="n">
        <v>0</v>
      </c>
    </row>
    <row r="4663">
      <c r="A4663" s="1" t="n">
        <v>4662</v>
      </c>
      <c r="F4663" t="n">
        <v>-36</v>
      </c>
    </row>
    <row r="4664">
      <c r="A4664" s="1" t="n">
        <v>4663</v>
      </c>
      <c r="E4664" t="n">
        <v>-10</v>
      </c>
    </row>
    <row r="4665">
      <c r="A4665" s="1" t="n">
        <v>4664</v>
      </c>
      <c r="E4665" t="n">
        <v>1</v>
      </c>
    </row>
    <row r="4666">
      <c r="A4666" s="1" t="n">
        <v>4665</v>
      </c>
      <c r="L4666" t="n">
        <v>-6</v>
      </c>
    </row>
    <row r="4667">
      <c r="A4667" s="1" t="n">
        <v>4666</v>
      </c>
      <c r="E4667" t="n">
        <v>6</v>
      </c>
    </row>
    <row r="4668">
      <c r="A4668" s="1" t="n">
        <v>4667</v>
      </c>
      <c r="B4668" t="n">
        <v>34</v>
      </c>
    </row>
    <row r="4669">
      <c r="A4669" s="1" t="n">
        <v>4668</v>
      </c>
      <c r="B4669" t="n">
        <v>13</v>
      </c>
    </row>
    <row r="4670">
      <c r="A4670" s="1" t="n">
        <v>4669</v>
      </c>
      <c r="M4670" t="n">
        <v>-19</v>
      </c>
    </row>
    <row r="4671">
      <c r="A4671" s="1" t="n">
        <v>4670</v>
      </c>
      <c r="G4671" t="n">
        <v>-119</v>
      </c>
    </row>
    <row r="4672">
      <c r="A4672" s="1" t="n">
        <v>4671</v>
      </c>
      <c r="E4672" t="n">
        <v>-58</v>
      </c>
    </row>
    <row r="4673">
      <c r="A4673" s="1" t="n">
        <v>4672</v>
      </c>
      <c r="C4673" t="n">
        <v>72</v>
      </c>
    </row>
    <row r="4674">
      <c r="A4674" s="1" t="n">
        <v>4673</v>
      </c>
      <c r="B4674" t="n">
        <v>165</v>
      </c>
    </row>
    <row r="4675">
      <c r="A4675" s="1" t="n">
        <v>4674</v>
      </c>
      <c r="B4675" t="n">
        <v>33</v>
      </c>
    </row>
    <row r="4676">
      <c r="A4676" s="1" t="n">
        <v>4675</v>
      </c>
      <c r="B4676" t="n">
        <v>30</v>
      </c>
    </row>
    <row r="4677">
      <c r="A4677" s="1" t="n">
        <v>4676</v>
      </c>
      <c r="E4677" t="n">
        <v>2</v>
      </c>
    </row>
    <row r="4678">
      <c r="A4678" s="1" t="n">
        <v>4677</v>
      </c>
      <c r="E4678" t="n">
        <v>11</v>
      </c>
    </row>
    <row r="4679">
      <c r="A4679" s="1" t="n">
        <v>4678</v>
      </c>
      <c r="B4679" t="n">
        <v>3</v>
      </c>
    </row>
    <row r="4680">
      <c r="A4680" s="1" t="n">
        <v>4679</v>
      </c>
      <c r="B4680" t="n">
        <v>7</v>
      </c>
    </row>
    <row r="4681">
      <c r="A4681" s="1" t="n">
        <v>4680</v>
      </c>
      <c r="B4681" t="n">
        <v>6</v>
      </c>
    </row>
    <row r="4682">
      <c r="A4682" s="1" t="n">
        <v>4681</v>
      </c>
      <c r="E4682" t="n">
        <v>20</v>
      </c>
    </row>
    <row r="4683">
      <c r="A4683" s="1" t="n">
        <v>4682</v>
      </c>
      <c r="B4683" t="n">
        <v>13</v>
      </c>
    </row>
    <row r="4684">
      <c r="A4684" s="1" t="n">
        <v>4683</v>
      </c>
      <c r="E4684" t="n">
        <v>86</v>
      </c>
    </row>
    <row r="4685">
      <c r="A4685" s="1" t="n">
        <v>4684</v>
      </c>
      <c r="H4685" t="n">
        <v>-56</v>
      </c>
    </row>
    <row r="4686">
      <c r="A4686" s="1" t="n">
        <v>4685</v>
      </c>
      <c r="J4686" t="n">
        <v>-82</v>
      </c>
    </row>
    <row r="4687">
      <c r="A4687" s="1" t="n">
        <v>4686</v>
      </c>
      <c r="L4687" t="n">
        <v>-3</v>
      </c>
    </row>
    <row r="4688">
      <c r="A4688" s="1" t="n">
        <v>4687</v>
      </c>
      <c r="E4688" t="n">
        <v>-2</v>
      </c>
    </row>
    <row r="4689">
      <c r="A4689" s="1" t="n">
        <v>4688</v>
      </c>
      <c r="B4689" t="n">
        <v>123</v>
      </c>
    </row>
    <row r="4690">
      <c r="A4690" s="1" t="n">
        <v>4689</v>
      </c>
      <c r="L4690" t="n">
        <v>-5</v>
      </c>
    </row>
    <row r="4691">
      <c r="A4691" s="1" t="n">
        <v>4690</v>
      </c>
      <c r="E4691" t="n">
        <v>10</v>
      </c>
    </row>
    <row r="4692">
      <c r="A4692" s="1" t="n">
        <v>4691</v>
      </c>
      <c r="E4692" t="n">
        <v>22</v>
      </c>
    </row>
    <row r="4693">
      <c r="A4693" s="1" t="n">
        <v>4692</v>
      </c>
      <c r="E4693" t="n">
        <v>-42</v>
      </c>
    </row>
    <row r="4694">
      <c r="A4694" s="1" t="n">
        <v>4693</v>
      </c>
      <c r="E4694" t="n">
        <v>78</v>
      </c>
    </row>
    <row r="4695">
      <c r="A4695" s="1" t="n">
        <v>4694</v>
      </c>
      <c r="E4695" t="n">
        <v>3</v>
      </c>
    </row>
    <row r="4696">
      <c r="A4696" s="1" t="n">
        <v>4695</v>
      </c>
      <c r="B4696" t="n">
        <v>14</v>
      </c>
    </row>
    <row r="4697">
      <c r="A4697" s="1" t="n">
        <v>4696</v>
      </c>
      <c r="B4697" t="n">
        <v>48</v>
      </c>
    </row>
    <row r="4698">
      <c r="A4698" s="1" t="n">
        <v>4697</v>
      </c>
      <c r="B4698" t="n">
        <v>38</v>
      </c>
    </row>
    <row r="4699">
      <c r="A4699" s="1" t="n">
        <v>4698</v>
      </c>
      <c r="B4699" t="n">
        <v>137</v>
      </c>
    </row>
    <row r="4700">
      <c r="A4700" s="1" t="n">
        <v>4699</v>
      </c>
      <c r="B4700" t="n">
        <v>15</v>
      </c>
    </row>
    <row r="4701">
      <c r="A4701" s="1" t="n">
        <v>4700</v>
      </c>
      <c r="E4701" t="n">
        <v>1</v>
      </c>
    </row>
    <row r="4702">
      <c r="A4702" s="1" t="n">
        <v>4701</v>
      </c>
      <c r="E4702" t="n">
        <v>-15</v>
      </c>
    </row>
    <row r="4703">
      <c r="A4703" s="1" t="n">
        <v>4702</v>
      </c>
      <c r="E4703" t="n">
        <v>2</v>
      </c>
    </row>
    <row r="4704">
      <c r="A4704" s="1" t="n">
        <v>4703</v>
      </c>
      <c r="K4704" t="n">
        <v>-7</v>
      </c>
    </row>
    <row r="4705">
      <c r="A4705" s="1" t="n">
        <v>4704</v>
      </c>
      <c r="M4705" t="n">
        <v>-20</v>
      </c>
    </row>
    <row r="4706">
      <c r="A4706" s="1" t="n">
        <v>4705</v>
      </c>
      <c r="B4706" t="n">
        <v>19</v>
      </c>
    </row>
    <row r="4707">
      <c r="A4707" s="1" t="n">
        <v>4706</v>
      </c>
      <c r="B4707" t="n">
        <v>7</v>
      </c>
    </row>
    <row r="4708">
      <c r="A4708" s="1" t="n">
        <v>4707</v>
      </c>
      <c r="B4708" t="n">
        <v>17</v>
      </c>
    </row>
    <row r="4709">
      <c r="A4709" s="1" t="n">
        <v>4708</v>
      </c>
      <c r="E4709" t="n">
        <v>302</v>
      </c>
    </row>
    <row r="4710">
      <c r="A4710" s="1" t="n">
        <v>4709</v>
      </c>
      <c r="B4710" t="n">
        <v>39</v>
      </c>
    </row>
    <row r="4711">
      <c r="A4711" s="1" t="n">
        <v>4710</v>
      </c>
      <c r="B4711" t="n">
        <v>3</v>
      </c>
    </row>
    <row r="4712">
      <c r="A4712" s="1" t="n">
        <v>4711</v>
      </c>
      <c r="B4712" t="n">
        <v>22</v>
      </c>
    </row>
    <row r="4713">
      <c r="A4713" s="1" t="n">
        <v>4712</v>
      </c>
      <c r="L4713" t="n">
        <v>-1</v>
      </c>
    </row>
    <row r="4714">
      <c r="A4714" s="1" t="n">
        <v>4713</v>
      </c>
      <c r="E4714" t="n">
        <v>13</v>
      </c>
    </row>
    <row r="4715">
      <c r="A4715" s="1" t="n">
        <v>4714</v>
      </c>
      <c r="K4715" t="n">
        <v>-75</v>
      </c>
    </row>
    <row r="4716">
      <c r="A4716" s="1" t="n">
        <v>4715</v>
      </c>
      <c r="E4716" t="n">
        <v>39</v>
      </c>
    </row>
    <row r="4717">
      <c r="A4717" s="1" t="n">
        <v>4716</v>
      </c>
      <c r="E4717" t="n">
        <v>20</v>
      </c>
    </row>
    <row r="4718">
      <c r="A4718" s="1" t="n">
        <v>4717</v>
      </c>
      <c r="B4718" t="n">
        <v>89</v>
      </c>
    </row>
    <row r="4719">
      <c r="A4719" s="1" t="n">
        <v>4718</v>
      </c>
      <c r="B4719" t="n">
        <v>2</v>
      </c>
    </row>
    <row r="4720">
      <c r="A4720" s="1" t="n">
        <v>4719</v>
      </c>
      <c r="B4720" t="n">
        <v>22</v>
      </c>
    </row>
    <row r="4721">
      <c r="A4721" s="1" t="n">
        <v>4720</v>
      </c>
      <c r="B4721" t="n">
        <v>9</v>
      </c>
    </row>
    <row r="4722">
      <c r="A4722" s="1" t="n">
        <v>4721</v>
      </c>
      <c r="B4722" t="n">
        <v>28</v>
      </c>
    </row>
    <row r="4723">
      <c r="A4723" s="1" t="n">
        <v>4722</v>
      </c>
      <c r="J4723" t="n">
        <v>-210</v>
      </c>
    </row>
    <row r="4724">
      <c r="A4724" s="1" t="n">
        <v>4723</v>
      </c>
      <c r="B4724" t="n">
        <v>3</v>
      </c>
    </row>
    <row r="4725">
      <c r="A4725" s="1" t="n">
        <v>4724</v>
      </c>
      <c r="B4725" t="n">
        <v>7</v>
      </c>
    </row>
    <row r="4726">
      <c r="A4726" s="1" t="n">
        <v>4725</v>
      </c>
      <c r="L4726" t="n">
        <v>-7</v>
      </c>
    </row>
    <row r="4727">
      <c r="A4727" s="1" t="n">
        <v>4726</v>
      </c>
      <c r="E4727" t="n">
        <v>50</v>
      </c>
    </row>
    <row r="4728">
      <c r="A4728" s="1" t="n">
        <v>4727</v>
      </c>
      <c r="B4728" t="n">
        <v>56</v>
      </c>
    </row>
    <row r="4729">
      <c r="A4729" s="1" t="n">
        <v>4728</v>
      </c>
      <c r="E4729" t="n">
        <v>-38</v>
      </c>
    </row>
    <row r="4730">
      <c r="A4730" s="1" t="n">
        <v>4729</v>
      </c>
      <c r="E4730" t="n">
        <v>46</v>
      </c>
    </row>
    <row r="4731">
      <c r="A4731" s="1" t="n">
        <v>4730</v>
      </c>
      <c r="E4731" t="n">
        <v>3</v>
      </c>
    </row>
    <row r="4732">
      <c r="A4732" s="1" t="n">
        <v>4731</v>
      </c>
      <c r="B4732" t="n">
        <v>100</v>
      </c>
    </row>
    <row r="4733">
      <c r="A4733" s="1" t="n">
        <v>4732</v>
      </c>
      <c r="B4733" t="n">
        <v>5</v>
      </c>
    </row>
    <row r="4734">
      <c r="A4734" s="1" t="n">
        <v>4733</v>
      </c>
      <c r="B4734" t="n">
        <v>21</v>
      </c>
    </row>
    <row r="4735">
      <c r="A4735" s="1" t="n">
        <v>4734</v>
      </c>
      <c r="B4735" t="n">
        <v>10</v>
      </c>
    </row>
    <row r="4736">
      <c r="A4736" s="1" t="n">
        <v>4735</v>
      </c>
      <c r="C4736" t="n">
        <v>146</v>
      </c>
    </row>
    <row r="4737">
      <c r="A4737" s="1" t="n">
        <v>4736</v>
      </c>
      <c r="B4737" t="n">
        <v>4</v>
      </c>
    </row>
    <row r="4738">
      <c r="A4738" s="1" t="n">
        <v>4737</v>
      </c>
      <c r="B4738" t="n">
        <v>13</v>
      </c>
    </row>
    <row r="4739">
      <c r="A4739" s="1" t="n">
        <v>4738</v>
      </c>
      <c r="B4739" t="n">
        <v>15</v>
      </c>
    </row>
    <row r="4740">
      <c r="A4740" s="1" t="n">
        <v>4739</v>
      </c>
      <c r="B4740" t="n">
        <v>28</v>
      </c>
    </row>
    <row r="4741">
      <c r="A4741" s="1" t="n">
        <v>4740</v>
      </c>
      <c r="E4741" t="n">
        <v>-1</v>
      </c>
    </row>
    <row r="4742">
      <c r="A4742" s="1" t="n">
        <v>4741</v>
      </c>
      <c r="B4742" t="n">
        <v>5</v>
      </c>
    </row>
    <row r="4743">
      <c r="A4743" s="1" t="n">
        <v>4742</v>
      </c>
      <c r="B4743" t="n">
        <v>2</v>
      </c>
    </row>
    <row r="4744">
      <c r="A4744" s="1" t="n">
        <v>4743</v>
      </c>
      <c r="B4744" t="n">
        <v>8</v>
      </c>
    </row>
    <row r="4745">
      <c r="A4745" s="1" t="n">
        <v>4744</v>
      </c>
      <c r="B4745" t="n">
        <v>3</v>
      </c>
    </row>
    <row r="4746">
      <c r="A4746" s="1" t="n">
        <v>4745</v>
      </c>
      <c r="B4746" t="n">
        <v>58</v>
      </c>
    </row>
    <row r="4747">
      <c r="A4747" s="1" t="n">
        <v>4746</v>
      </c>
      <c r="B4747" t="n">
        <v>63</v>
      </c>
    </row>
    <row r="4748">
      <c r="A4748" s="1" t="n">
        <v>4747</v>
      </c>
      <c r="B4748" t="n">
        <v>9</v>
      </c>
    </row>
    <row r="4749">
      <c r="A4749" s="1" t="n">
        <v>4748</v>
      </c>
      <c r="B4749" t="n">
        <v>8</v>
      </c>
    </row>
    <row r="4750">
      <c r="A4750" s="1" t="n">
        <v>4749</v>
      </c>
      <c r="B4750" t="n">
        <v>12</v>
      </c>
    </row>
    <row r="4751">
      <c r="A4751" s="1" t="n">
        <v>4750</v>
      </c>
      <c r="B4751" t="n">
        <v>16</v>
      </c>
    </row>
    <row r="4752">
      <c r="A4752" s="1" t="n">
        <v>4751</v>
      </c>
      <c r="E4752" t="n">
        <v>63</v>
      </c>
    </row>
    <row r="4753">
      <c r="A4753" s="1" t="n">
        <v>4752</v>
      </c>
      <c r="E4753" t="n">
        <v>-9</v>
      </c>
    </row>
    <row r="4754">
      <c r="A4754" s="1" t="n">
        <v>4753</v>
      </c>
      <c r="E4754" t="n">
        <v>-24</v>
      </c>
    </row>
    <row r="4755">
      <c r="A4755" s="1" t="n">
        <v>4754</v>
      </c>
      <c r="E4755" t="n">
        <v>6</v>
      </c>
    </row>
    <row r="4756">
      <c r="A4756" s="1" t="n">
        <v>4755</v>
      </c>
      <c r="L4756" t="n">
        <v>-3</v>
      </c>
    </row>
    <row r="4757">
      <c r="A4757" s="1" t="n">
        <v>4756</v>
      </c>
      <c r="E4757" t="n">
        <v>40</v>
      </c>
    </row>
    <row r="4758">
      <c r="A4758" s="1" t="n">
        <v>4757</v>
      </c>
      <c r="L4758" t="n">
        <v>-2</v>
      </c>
    </row>
    <row r="4759">
      <c r="A4759" s="1" t="n">
        <v>4758</v>
      </c>
      <c r="M4759" t="n">
        <v>-69</v>
      </c>
    </row>
    <row r="4760">
      <c r="A4760" s="1" t="n">
        <v>4759</v>
      </c>
      <c r="B4760" t="n">
        <v>220</v>
      </c>
    </row>
    <row r="4761">
      <c r="A4761" s="1" t="n">
        <v>4760</v>
      </c>
      <c r="E4761" t="n">
        <v>18</v>
      </c>
    </row>
    <row r="4762">
      <c r="A4762" s="1" t="n">
        <v>4761</v>
      </c>
      <c r="E4762" t="n">
        <v>3</v>
      </c>
    </row>
    <row r="4763">
      <c r="A4763" s="1" t="n">
        <v>4762</v>
      </c>
      <c r="E4763" t="n">
        <v>2</v>
      </c>
    </row>
    <row r="4764">
      <c r="A4764" s="1" t="n">
        <v>4763</v>
      </c>
      <c r="E4764" t="n">
        <v>1</v>
      </c>
    </row>
    <row r="4765">
      <c r="A4765" s="1" t="n">
        <v>4764</v>
      </c>
      <c r="B4765" t="n">
        <v>86</v>
      </c>
    </row>
    <row r="4766">
      <c r="A4766" s="1" t="n">
        <v>4765</v>
      </c>
      <c r="B4766" t="n">
        <v>10</v>
      </c>
    </row>
    <row r="4767">
      <c r="A4767" s="1" t="n">
        <v>4766</v>
      </c>
      <c r="B4767" t="n">
        <v>8</v>
      </c>
    </row>
    <row r="4768">
      <c r="A4768" s="1" t="n">
        <v>4767</v>
      </c>
      <c r="E4768" t="n">
        <v>30</v>
      </c>
    </row>
    <row r="4769">
      <c r="A4769" s="1" t="n">
        <v>4768</v>
      </c>
      <c r="E4769" t="n">
        <v>22</v>
      </c>
    </row>
    <row r="4770">
      <c r="A4770" s="1" t="n">
        <v>4769</v>
      </c>
      <c r="E4770" t="n">
        <v>9</v>
      </c>
    </row>
    <row r="4771">
      <c r="A4771" s="1" t="n">
        <v>4770</v>
      </c>
      <c r="E4771" t="n">
        <v>4</v>
      </c>
    </row>
    <row r="4772">
      <c r="A4772" s="1" t="n">
        <v>4771</v>
      </c>
      <c r="B4772" t="n">
        <v>2</v>
      </c>
    </row>
    <row r="4773">
      <c r="A4773" s="1" t="n">
        <v>4772</v>
      </c>
      <c r="E4773" t="n">
        <v>84</v>
      </c>
    </row>
    <row r="4774">
      <c r="A4774" s="1" t="n">
        <v>4773</v>
      </c>
      <c r="K4774" t="n">
        <v>-4</v>
      </c>
    </row>
    <row r="4775">
      <c r="A4775" s="1" t="n">
        <v>4774</v>
      </c>
      <c r="E4775" t="n">
        <v>4</v>
      </c>
    </row>
    <row r="4776">
      <c r="A4776" s="1" t="n">
        <v>4775</v>
      </c>
      <c r="E4776" t="n">
        <v>17</v>
      </c>
    </row>
    <row r="4777">
      <c r="A4777" s="1" t="n">
        <v>4776</v>
      </c>
      <c r="B4777" t="n">
        <v>6</v>
      </c>
    </row>
    <row r="4778">
      <c r="A4778" s="1" t="n">
        <v>4777</v>
      </c>
      <c r="B4778" t="n">
        <v>4</v>
      </c>
    </row>
    <row r="4779">
      <c r="A4779" s="1" t="n">
        <v>4778</v>
      </c>
      <c r="B4779" t="n">
        <v>7</v>
      </c>
    </row>
    <row r="4780">
      <c r="A4780" s="1" t="n">
        <v>4779</v>
      </c>
      <c r="B4780" t="n">
        <v>33</v>
      </c>
    </row>
    <row r="4781">
      <c r="A4781" s="1" t="n">
        <v>4780</v>
      </c>
      <c r="C4781" t="n">
        <v>11</v>
      </c>
    </row>
    <row r="4782">
      <c r="A4782" s="1" t="n">
        <v>4781</v>
      </c>
      <c r="F4782" t="n">
        <v>0</v>
      </c>
    </row>
    <row r="4783">
      <c r="A4783" s="1" t="n">
        <v>4782</v>
      </c>
      <c r="M4783" t="n">
        <v>-2</v>
      </c>
    </row>
    <row r="4784">
      <c r="A4784" s="1" t="n">
        <v>4783</v>
      </c>
      <c r="E4784" t="n">
        <v>4</v>
      </c>
    </row>
    <row r="4785">
      <c r="A4785" s="1" t="n">
        <v>4784</v>
      </c>
      <c r="B4785" t="n">
        <v>137</v>
      </c>
    </row>
    <row r="4786">
      <c r="A4786" s="1" t="n">
        <v>4785</v>
      </c>
      <c r="E4786" t="n">
        <v>1</v>
      </c>
    </row>
    <row r="4787">
      <c r="A4787" s="1" t="n">
        <v>4786</v>
      </c>
      <c r="L4787" t="n">
        <v>-144</v>
      </c>
    </row>
    <row r="4788">
      <c r="A4788" s="1" t="n">
        <v>4787</v>
      </c>
      <c r="E4788" t="n">
        <v>0</v>
      </c>
    </row>
    <row r="4789">
      <c r="A4789" s="1" t="n">
        <v>4788</v>
      </c>
      <c r="E4789" t="n">
        <v>-7</v>
      </c>
    </row>
    <row r="4790">
      <c r="A4790" s="1" t="n">
        <v>4789</v>
      </c>
      <c r="E4790" t="n">
        <v>15</v>
      </c>
    </row>
    <row r="4791">
      <c r="A4791" s="1" t="n">
        <v>4790</v>
      </c>
      <c r="E4791" t="n">
        <v>11</v>
      </c>
    </row>
    <row r="4792">
      <c r="A4792" s="1" t="n">
        <v>4791</v>
      </c>
      <c r="J4792" t="n">
        <v>-248</v>
      </c>
    </row>
    <row r="4793">
      <c r="A4793" s="1" t="n">
        <v>4792</v>
      </c>
      <c r="E4793" t="n">
        <v>29</v>
      </c>
    </row>
    <row r="4794">
      <c r="A4794" s="1" t="n">
        <v>4793</v>
      </c>
      <c r="E4794" t="n">
        <v>10</v>
      </c>
    </row>
    <row r="4795">
      <c r="A4795" s="1" t="n">
        <v>4794</v>
      </c>
      <c r="B4795" t="n">
        <v>11</v>
      </c>
    </row>
    <row r="4796">
      <c r="A4796" s="1" t="n">
        <v>4795</v>
      </c>
      <c r="B4796" t="n">
        <v>18</v>
      </c>
    </row>
    <row r="4797">
      <c r="A4797" s="1" t="n">
        <v>4796</v>
      </c>
      <c r="B4797" t="n">
        <v>3</v>
      </c>
    </row>
    <row r="4798">
      <c r="A4798" s="1" t="n">
        <v>4797</v>
      </c>
      <c r="L4798" t="n">
        <v>-44</v>
      </c>
    </row>
    <row r="4799">
      <c r="A4799" s="1" t="n">
        <v>4798</v>
      </c>
      <c r="E4799" t="n">
        <v>11</v>
      </c>
    </row>
    <row r="4800">
      <c r="A4800" s="1" t="n">
        <v>4799</v>
      </c>
      <c r="E4800" t="n">
        <v>8</v>
      </c>
    </row>
    <row r="4801">
      <c r="A4801" s="1" t="n">
        <v>4800</v>
      </c>
      <c r="E4801" t="n">
        <v>4</v>
      </c>
    </row>
    <row r="4802">
      <c r="A4802" s="1" t="n">
        <v>4801</v>
      </c>
      <c r="E4802" t="n">
        <v>0</v>
      </c>
    </row>
    <row r="4803">
      <c r="A4803" s="1" t="n">
        <v>4802</v>
      </c>
      <c r="L4803" t="n">
        <v>-8</v>
      </c>
    </row>
    <row r="4804">
      <c r="A4804" s="1" t="n">
        <v>4803</v>
      </c>
      <c r="L4804" t="n">
        <v>-10</v>
      </c>
    </row>
    <row r="4805">
      <c r="A4805" s="1" t="n">
        <v>4804</v>
      </c>
      <c r="H4805" t="n">
        <v>-7</v>
      </c>
    </row>
    <row r="4806">
      <c r="A4806" s="1" t="n">
        <v>4805</v>
      </c>
      <c r="E4806" t="n">
        <v>19</v>
      </c>
    </row>
    <row r="4807">
      <c r="A4807" s="1" t="n">
        <v>4806</v>
      </c>
      <c r="B4807" t="n">
        <v>18</v>
      </c>
    </row>
    <row r="4808">
      <c r="A4808" s="1" t="n">
        <v>4807</v>
      </c>
      <c r="B4808" t="n">
        <v>19</v>
      </c>
    </row>
    <row r="4809">
      <c r="A4809" s="1" t="n">
        <v>4808</v>
      </c>
      <c r="B4809" t="n">
        <v>10</v>
      </c>
    </row>
    <row r="4810">
      <c r="A4810" s="1" t="n">
        <v>4809</v>
      </c>
      <c r="E4810" t="n">
        <v>21</v>
      </c>
    </row>
    <row r="4811">
      <c r="A4811" s="1" t="n">
        <v>4810</v>
      </c>
      <c r="B4811" t="n">
        <v>92</v>
      </c>
    </row>
    <row r="4812">
      <c r="A4812" s="1" t="n">
        <v>4811</v>
      </c>
      <c r="B4812" t="n">
        <v>72</v>
      </c>
    </row>
    <row r="4813">
      <c r="A4813" s="1" t="n">
        <v>4812</v>
      </c>
      <c r="F4813" t="n">
        <v>-22</v>
      </c>
    </row>
    <row r="4814">
      <c r="A4814" s="1" t="n">
        <v>4813</v>
      </c>
      <c r="H4814" t="n">
        <v>180</v>
      </c>
    </row>
    <row r="4815">
      <c r="A4815" s="1" t="n">
        <v>4814</v>
      </c>
      <c r="E4815" t="n">
        <v>10</v>
      </c>
    </row>
    <row r="4816">
      <c r="A4816" s="1" t="n">
        <v>4815</v>
      </c>
      <c r="B4816" t="n">
        <v>8</v>
      </c>
    </row>
    <row r="4817">
      <c r="A4817" s="1" t="n">
        <v>4816</v>
      </c>
      <c r="E4817" t="n">
        <v>6</v>
      </c>
    </row>
    <row r="4818">
      <c r="A4818" s="1" t="n">
        <v>4817</v>
      </c>
      <c r="E4818" t="n">
        <v>6</v>
      </c>
    </row>
    <row r="4819">
      <c r="A4819" s="1" t="n">
        <v>4818</v>
      </c>
      <c r="E4819" t="n">
        <v>8</v>
      </c>
    </row>
    <row r="4820">
      <c r="A4820" s="1" t="n">
        <v>4819</v>
      </c>
      <c r="E4820" t="n">
        <v>-43</v>
      </c>
    </row>
    <row r="4821">
      <c r="A4821" s="1" t="n">
        <v>4820</v>
      </c>
      <c r="B4821" t="n">
        <v>5</v>
      </c>
    </row>
    <row r="4822">
      <c r="A4822" s="1" t="n">
        <v>4821</v>
      </c>
      <c r="M4822" t="n">
        <v>-1181</v>
      </c>
    </row>
    <row r="4823">
      <c r="A4823" s="1" t="n">
        <v>4822</v>
      </c>
      <c r="E4823" t="n">
        <v>48</v>
      </c>
    </row>
    <row r="4824">
      <c r="A4824" s="1" t="n">
        <v>4823</v>
      </c>
      <c r="L4824" t="n">
        <v>-36</v>
      </c>
    </row>
    <row r="4825">
      <c r="A4825" s="1" t="n">
        <v>4824</v>
      </c>
      <c r="L4825" t="n">
        <v>-24</v>
      </c>
    </row>
    <row r="4826">
      <c r="A4826" s="1" t="n">
        <v>4825</v>
      </c>
      <c r="F4826" t="n">
        <v>-9</v>
      </c>
    </row>
    <row r="4827">
      <c r="A4827" s="1" t="n">
        <v>4826</v>
      </c>
      <c r="E4827" t="n">
        <v>16</v>
      </c>
    </row>
    <row r="4828">
      <c r="A4828" s="1" t="n">
        <v>4827</v>
      </c>
      <c r="E4828" t="n">
        <v>5</v>
      </c>
    </row>
    <row r="4829">
      <c r="A4829" s="1" t="n">
        <v>4828</v>
      </c>
      <c r="B4829" t="n">
        <v>19</v>
      </c>
    </row>
    <row r="4830">
      <c r="A4830" s="1" t="n">
        <v>4829</v>
      </c>
      <c r="B4830" t="n">
        <v>2</v>
      </c>
    </row>
    <row r="4831">
      <c r="A4831" s="1" t="n">
        <v>4830</v>
      </c>
      <c r="E4831" t="n">
        <v>4</v>
      </c>
    </row>
    <row r="4832">
      <c r="A4832" s="1" t="n">
        <v>4831</v>
      </c>
      <c r="B4832" t="n">
        <v>69</v>
      </c>
    </row>
    <row r="4833">
      <c r="A4833" s="1" t="n">
        <v>4832</v>
      </c>
      <c r="B4833" t="n">
        <v>10</v>
      </c>
    </row>
    <row r="4834">
      <c r="A4834" s="1" t="n">
        <v>4833</v>
      </c>
      <c r="B4834" t="n">
        <v>6</v>
      </c>
    </row>
    <row r="4835">
      <c r="A4835" s="1" t="n">
        <v>4834</v>
      </c>
      <c r="B4835" t="n">
        <v>6</v>
      </c>
    </row>
    <row r="4836">
      <c r="A4836" s="1" t="n">
        <v>4835</v>
      </c>
      <c r="E4836" t="n">
        <v>13</v>
      </c>
    </row>
    <row r="4837">
      <c r="A4837" s="1" t="n">
        <v>4836</v>
      </c>
      <c r="B4837" t="n">
        <v>28</v>
      </c>
    </row>
    <row r="4838">
      <c r="A4838" s="1" t="n">
        <v>4837</v>
      </c>
      <c r="E4838" t="n">
        <v>7</v>
      </c>
    </row>
    <row r="4839">
      <c r="A4839" s="1" t="n">
        <v>4838</v>
      </c>
      <c r="L4839" t="n">
        <v>-3</v>
      </c>
    </row>
    <row r="4840">
      <c r="A4840" s="1" t="n">
        <v>4839</v>
      </c>
      <c r="E4840" t="n">
        <v>10</v>
      </c>
    </row>
    <row r="4841">
      <c r="A4841" s="1" t="n">
        <v>4840</v>
      </c>
      <c r="H4841" t="n">
        <v>-34</v>
      </c>
    </row>
    <row r="4842">
      <c r="A4842" s="1" t="n">
        <v>4841</v>
      </c>
      <c r="B4842" t="n">
        <v>12</v>
      </c>
    </row>
    <row r="4843">
      <c r="A4843" s="1" t="n">
        <v>4842</v>
      </c>
      <c r="L4843" t="n">
        <v>-4</v>
      </c>
    </row>
    <row r="4844">
      <c r="A4844" s="1" t="n">
        <v>4843</v>
      </c>
      <c r="E4844" t="n">
        <v>-55</v>
      </c>
    </row>
    <row r="4845">
      <c r="A4845" s="1" t="n">
        <v>4844</v>
      </c>
      <c r="B4845" t="n">
        <v>0</v>
      </c>
    </row>
    <row r="4846">
      <c r="A4846" s="1" t="n">
        <v>4845</v>
      </c>
      <c r="E4846" t="n">
        <v>2</v>
      </c>
    </row>
    <row r="4847">
      <c r="A4847" s="1" t="n">
        <v>4846</v>
      </c>
      <c r="E4847" t="n">
        <v>4</v>
      </c>
    </row>
    <row r="4848">
      <c r="A4848" s="1" t="n">
        <v>4847</v>
      </c>
      <c r="E4848" t="n">
        <v>20</v>
      </c>
    </row>
    <row r="4849">
      <c r="A4849" s="1" t="n">
        <v>4848</v>
      </c>
      <c r="E4849" t="n">
        <v>18</v>
      </c>
    </row>
    <row r="4850">
      <c r="A4850" s="1" t="n">
        <v>4849</v>
      </c>
      <c r="E4850" t="n">
        <v>1</v>
      </c>
    </row>
    <row r="4851">
      <c r="A4851" s="1" t="n">
        <v>4850</v>
      </c>
      <c r="B4851" t="n">
        <v>3</v>
      </c>
    </row>
    <row r="4852">
      <c r="A4852" s="1" t="n">
        <v>4851</v>
      </c>
      <c r="E4852" t="n">
        <v>122</v>
      </c>
    </row>
    <row r="4853">
      <c r="A4853" s="1" t="n">
        <v>4852</v>
      </c>
      <c r="B4853" t="n">
        <v>91</v>
      </c>
    </row>
    <row r="4854">
      <c r="A4854" s="1" t="n">
        <v>4853</v>
      </c>
      <c r="B4854" t="n">
        <v>19</v>
      </c>
    </row>
    <row r="4855">
      <c r="A4855" s="1" t="n">
        <v>4854</v>
      </c>
      <c r="B4855" t="n">
        <v>5</v>
      </c>
    </row>
    <row r="4856">
      <c r="A4856" s="1" t="n">
        <v>4855</v>
      </c>
      <c r="B4856" t="n">
        <v>1</v>
      </c>
    </row>
    <row r="4857">
      <c r="A4857" s="1" t="n">
        <v>4856</v>
      </c>
      <c r="B4857" t="n">
        <v>4</v>
      </c>
    </row>
    <row r="4858">
      <c r="A4858" s="1" t="n">
        <v>4857</v>
      </c>
      <c r="E4858" t="n">
        <v>25</v>
      </c>
    </row>
    <row r="4859">
      <c r="A4859" s="1" t="n">
        <v>4858</v>
      </c>
      <c r="B4859" t="n">
        <v>38</v>
      </c>
    </row>
    <row r="4860">
      <c r="A4860" s="1" t="n">
        <v>4859</v>
      </c>
      <c r="B4860" t="n">
        <v>93</v>
      </c>
    </row>
    <row r="4861">
      <c r="A4861" s="1" t="n">
        <v>4860</v>
      </c>
      <c r="E4861" t="n">
        <v>1</v>
      </c>
    </row>
    <row r="4862">
      <c r="A4862" s="1" t="n">
        <v>4861</v>
      </c>
      <c r="B4862" t="n">
        <v>843</v>
      </c>
    </row>
    <row r="4863">
      <c r="A4863" s="1" t="n">
        <v>4862</v>
      </c>
      <c r="E4863" t="n">
        <v>265</v>
      </c>
    </row>
    <row r="4864">
      <c r="A4864" s="1" t="n">
        <v>4863</v>
      </c>
      <c r="E4864" t="n">
        <v>7</v>
      </c>
    </row>
    <row r="4865">
      <c r="A4865" s="1" t="n">
        <v>4864</v>
      </c>
      <c r="E4865" t="n">
        <v>17</v>
      </c>
    </row>
    <row r="4866">
      <c r="A4866" s="1" t="n">
        <v>4865</v>
      </c>
      <c r="B4866" t="n">
        <v>67</v>
      </c>
    </row>
    <row r="4867">
      <c r="A4867" s="1" t="n">
        <v>4866</v>
      </c>
      <c r="E4867" t="n">
        <v>150</v>
      </c>
    </row>
    <row r="4868">
      <c r="A4868" s="1" t="n">
        <v>4867</v>
      </c>
      <c r="E4868" t="n">
        <v>190</v>
      </c>
    </row>
    <row r="4869">
      <c r="A4869" s="1" t="n">
        <v>4868</v>
      </c>
      <c r="B4869" t="n">
        <v>10</v>
      </c>
    </row>
    <row r="4870">
      <c r="A4870" s="1" t="n">
        <v>4869</v>
      </c>
      <c r="B4870" t="n">
        <v>4</v>
      </c>
    </row>
    <row r="4871">
      <c r="A4871" s="1" t="n">
        <v>4870</v>
      </c>
      <c r="H4871" t="n">
        <v>-15</v>
      </c>
    </row>
    <row r="4872">
      <c r="A4872" s="1" t="n">
        <v>4871</v>
      </c>
      <c r="E4872" t="n">
        <v>83</v>
      </c>
    </row>
    <row r="4873">
      <c r="A4873" s="1" t="n">
        <v>4872</v>
      </c>
      <c r="E4873" t="n">
        <v>1</v>
      </c>
    </row>
    <row r="4874">
      <c r="A4874" s="1" t="n">
        <v>4873</v>
      </c>
      <c r="M4874" t="n">
        <v>-47</v>
      </c>
    </row>
    <row r="4875">
      <c r="A4875" s="1" t="n">
        <v>4874</v>
      </c>
      <c r="E4875" t="n">
        <v>-12</v>
      </c>
    </row>
    <row r="4876">
      <c r="A4876" s="1" t="n">
        <v>4875</v>
      </c>
      <c r="M4876" t="n">
        <v>-2</v>
      </c>
    </row>
    <row r="4877">
      <c r="A4877" s="1" t="n">
        <v>4876</v>
      </c>
      <c r="E4877" t="n">
        <v>30</v>
      </c>
    </row>
    <row r="4878">
      <c r="A4878" s="1" t="n">
        <v>4877</v>
      </c>
      <c r="E4878" t="n">
        <v>5</v>
      </c>
    </row>
    <row r="4879">
      <c r="A4879" s="1" t="n">
        <v>4878</v>
      </c>
      <c r="E4879" t="n">
        <v>0</v>
      </c>
    </row>
    <row r="4880">
      <c r="A4880" s="1" t="n">
        <v>4879</v>
      </c>
      <c r="L4880" t="n">
        <v>-1</v>
      </c>
    </row>
    <row r="4881">
      <c r="A4881" s="1" t="n">
        <v>4880</v>
      </c>
      <c r="B4881" t="n">
        <v>3</v>
      </c>
    </row>
    <row r="4882">
      <c r="A4882" s="1" t="n">
        <v>4881</v>
      </c>
      <c r="B4882" t="n">
        <v>293</v>
      </c>
    </row>
    <row r="4883">
      <c r="A4883" s="1" t="n">
        <v>4882</v>
      </c>
      <c r="B4883" t="n">
        <v>517</v>
      </c>
    </row>
    <row r="4884">
      <c r="A4884" s="1" t="n">
        <v>4883</v>
      </c>
      <c r="B4884" t="n">
        <v>17</v>
      </c>
    </row>
    <row r="4885">
      <c r="A4885" s="1" t="n">
        <v>4884</v>
      </c>
      <c r="E4885" t="n">
        <v>64</v>
      </c>
    </row>
    <row r="4886">
      <c r="A4886" s="1" t="n">
        <v>4885</v>
      </c>
      <c r="B4886" t="n">
        <v>1</v>
      </c>
    </row>
    <row r="4887">
      <c r="A4887" s="1" t="n">
        <v>4886</v>
      </c>
      <c r="B4887" t="n">
        <v>53</v>
      </c>
    </row>
    <row r="4888">
      <c r="A4888" s="1" t="n">
        <v>4887</v>
      </c>
      <c r="B4888" t="n">
        <v>53</v>
      </c>
    </row>
    <row r="4889">
      <c r="A4889" s="1" t="n">
        <v>4888</v>
      </c>
      <c r="B4889" t="n">
        <v>6</v>
      </c>
    </row>
    <row r="4890">
      <c r="A4890" s="1" t="n">
        <v>4889</v>
      </c>
      <c r="B4890" t="n">
        <v>56</v>
      </c>
    </row>
    <row r="4891">
      <c r="A4891" s="1" t="n">
        <v>4890</v>
      </c>
      <c r="B4891" t="n">
        <v>316</v>
      </c>
    </row>
    <row r="4892">
      <c r="A4892" s="1" t="n">
        <v>4891</v>
      </c>
      <c r="B4892" t="n">
        <v>3</v>
      </c>
    </row>
    <row r="4893">
      <c r="A4893" s="1" t="n">
        <v>4892</v>
      </c>
      <c r="B4893" t="n">
        <v>18</v>
      </c>
    </row>
    <row r="4894">
      <c r="A4894" s="1" t="n">
        <v>4893</v>
      </c>
      <c r="B4894" t="n">
        <v>1</v>
      </c>
    </row>
    <row r="4895">
      <c r="A4895" s="1" t="n">
        <v>4894</v>
      </c>
      <c r="B4895" t="n">
        <v>2</v>
      </c>
    </row>
    <row r="4896">
      <c r="A4896" s="1" t="n">
        <v>4895</v>
      </c>
      <c r="B4896" t="n">
        <v>23</v>
      </c>
    </row>
    <row r="4897">
      <c r="A4897" s="1" t="n">
        <v>4896</v>
      </c>
      <c r="B4897" t="n">
        <v>30</v>
      </c>
    </row>
    <row r="4898">
      <c r="A4898" s="1" t="n">
        <v>4897</v>
      </c>
      <c r="B4898" t="n">
        <v>56</v>
      </c>
    </row>
    <row r="4899">
      <c r="A4899" s="1" t="n">
        <v>4898</v>
      </c>
      <c r="F4899" t="n">
        <v>-8</v>
      </c>
    </row>
    <row r="4900">
      <c r="A4900" s="1" t="n">
        <v>4899</v>
      </c>
      <c r="E4900" t="n">
        <v>3</v>
      </c>
    </row>
    <row r="4901">
      <c r="A4901" s="1" t="n">
        <v>4900</v>
      </c>
      <c r="L4901" t="n">
        <v>-18</v>
      </c>
    </row>
    <row r="4902">
      <c r="A4902" s="1" t="n">
        <v>4901</v>
      </c>
      <c r="B4902" t="n">
        <v>125</v>
      </c>
    </row>
    <row r="4903">
      <c r="A4903" s="1" t="n">
        <v>4902</v>
      </c>
      <c r="B4903" t="n">
        <v>4</v>
      </c>
    </row>
    <row r="4904">
      <c r="A4904" s="1" t="n">
        <v>4903</v>
      </c>
      <c r="E4904" t="n">
        <v>9</v>
      </c>
    </row>
    <row r="4905">
      <c r="A4905" s="1" t="n">
        <v>4904</v>
      </c>
      <c r="B4905" t="n">
        <v>42</v>
      </c>
    </row>
    <row r="4906">
      <c r="A4906" s="1" t="n">
        <v>4905</v>
      </c>
      <c r="F4906" t="n">
        <v>-19</v>
      </c>
    </row>
    <row r="4907">
      <c r="A4907" s="1" t="n">
        <v>4906</v>
      </c>
      <c r="B4907" t="n">
        <v>11</v>
      </c>
    </row>
    <row r="4908">
      <c r="A4908" s="1" t="n">
        <v>4907</v>
      </c>
      <c r="B4908" t="n">
        <v>16</v>
      </c>
    </row>
    <row r="4909">
      <c r="A4909" s="1" t="n">
        <v>4908</v>
      </c>
      <c r="L4909" t="n">
        <v>-9</v>
      </c>
    </row>
    <row r="4910">
      <c r="A4910" s="1" t="n">
        <v>4909</v>
      </c>
      <c r="H4910" t="n">
        <v>-2</v>
      </c>
    </row>
    <row r="4911">
      <c r="A4911" s="1" t="n">
        <v>4910</v>
      </c>
      <c r="E4911" t="n">
        <v>7</v>
      </c>
    </row>
    <row r="4912">
      <c r="A4912" s="1" t="n">
        <v>4911</v>
      </c>
      <c r="E4912" t="n">
        <v>13</v>
      </c>
    </row>
    <row r="4913">
      <c r="A4913" s="1" t="n">
        <v>4912</v>
      </c>
      <c r="E4913" t="n">
        <v>7</v>
      </c>
    </row>
    <row r="4914">
      <c r="A4914" s="1" t="n">
        <v>4913</v>
      </c>
      <c r="L4914" t="n">
        <v>-5</v>
      </c>
    </row>
    <row r="4915">
      <c r="A4915" s="1" t="n">
        <v>4914</v>
      </c>
      <c r="L4915" t="n">
        <v>-2</v>
      </c>
    </row>
    <row r="4916">
      <c r="A4916" s="1" t="n">
        <v>4915</v>
      </c>
      <c r="B4916" t="n">
        <v>10</v>
      </c>
    </row>
    <row r="4917">
      <c r="A4917" s="1" t="n">
        <v>4916</v>
      </c>
      <c r="E4917" t="n">
        <v>5</v>
      </c>
    </row>
    <row r="4918">
      <c r="A4918" s="1" t="n">
        <v>4917</v>
      </c>
      <c r="E4918" t="n">
        <v>6</v>
      </c>
    </row>
    <row r="4919">
      <c r="A4919" s="1" t="n">
        <v>4918</v>
      </c>
      <c r="F4919" t="n">
        <v>-33</v>
      </c>
    </row>
    <row r="4920">
      <c r="A4920" s="1" t="n">
        <v>4919</v>
      </c>
      <c r="B4920" t="n">
        <v>38</v>
      </c>
    </row>
    <row r="4921">
      <c r="A4921" s="1" t="n">
        <v>4920</v>
      </c>
      <c r="B4921" t="n">
        <v>67</v>
      </c>
    </row>
    <row r="4922">
      <c r="A4922" s="1" t="n">
        <v>4921</v>
      </c>
      <c r="M4922" t="n">
        <v>-4</v>
      </c>
    </row>
    <row r="4923">
      <c r="A4923" s="1" t="n">
        <v>4922</v>
      </c>
      <c r="B4923" t="n">
        <v>46</v>
      </c>
    </row>
    <row r="4924">
      <c r="A4924" s="1" t="n">
        <v>4923</v>
      </c>
      <c r="B4924" t="n">
        <v>1</v>
      </c>
    </row>
    <row r="4925">
      <c r="A4925" s="1" t="n">
        <v>4924</v>
      </c>
      <c r="B4925" t="n">
        <v>302</v>
      </c>
    </row>
    <row r="4926">
      <c r="A4926" s="1" t="n">
        <v>4925</v>
      </c>
      <c r="B4926" t="n">
        <v>24</v>
      </c>
    </row>
    <row r="4927">
      <c r="A4927" s="1" t="n">
        <v>4926</v>
      </c>
      <c r="B4927" t="n">
        <v>4</v>
      </c>
    </row>
    <row r="4928">
      <c r="A4928" s="1" t="n">
        <v>4927</v>
      </c>
      <c r="J4928" t="n">
        <v>-68</v>
      </c>
    </row>
    <row r="4929">
      <c r="A4929" s="1" t="n">
        <v>4928</v>
      </c>
      <c r="B4929" t="n">
        <v>9</v>
      </c>
    </row>
    <row r="4930">
      <c r="A4930" s="1" t="n">
        <v>4929</v>
      </c>
      <c r="B4930" t="n">
        <v>251</v>
      </c>
    </row>
    <row r="4931">
      <c r="A4931" s="1" t="n">
        <v>4930</v>
      </c>
      <c r="B4931" t="n">
        <v>16</v>
      </c>
    </row>
    <row r="4932">
      <c r="A4932" s="1" t="n">
        <v>4931</v>
      </c>
      <c r="B4932" t="n">
        <v>7</v>
      </c>
    </row>
    <row r="4933">
      <c r="A4933" s="1" t="n">
        <v>4932</v>
      </c>
      <c r="B4933" t="n">
        <v>7</v>
      </c>
    </row>
    <row r="4934">
      <c r="A4934" s="1" t="n">
        <v>4933</v>
      </c>
      <c r="E4934" t="n">
        <v>4</v>
      </c>
    </row>
    <row r="4935">
      <c r="A4935" s="1" t="n">
        <v>4934</v>
      </c>
      <c r="L4935" t="n">
        <v>-1</v>
      </c>
    </row>
    <row r="4936">
      <c r="A4936" s="1" t="n">
        <v>4935</v>
      </c>
      <c r="E4936" t="n">
        <v>1</v>
      </c>
    </row>
    <row r="4937">
      <c r="A4937" s="1" t="n">
        <v>4936</v>
      </c>
      <c r="E4937" t="n">
        <v>2</v>
      </c>
    </row>
    <row r="4938">
      <c r="A4938" s="1" t="n">
        <v>4937</v>
      </c>
      <c r="B4938" t="n">
        <v>16</v>
      </c>
    </row>
    <row r="4939">
      <c r="A4939" s="1" t="n">
        <v>4938</v>
      </c>
      <c r="B4939" t="n">
        <v>239</v>
      </c>
    </row>
    <row r="4940">
      <c r="A4940" s="1" t="n">
        <v>4939</v>
      </c>
      <c r="D4940" t="n">
        <v>4</v>
      </c>
    </row>
    <row r="4941">
      <c r="A4941" s="1" t="n">
        <v>4940</v>
      </c>
      <c r="B4941" t="n">
        <v>7</v>
      </c>
    </row>
    <row r="4942">
      <c r="A4942" s="1" t="n">
        <v>4941</v>
      </c>
      <c r="B4942" t="n">
        <v>266</v>
      </c>
    </row>
    <row r="4943">
      <c r="A4943" s="1" t="n">
        <v>4942</v>
      </c>
      <c r="B4943" t="n">
        <v>82</v>
      </c>
    </row>
    <row r="4944">
      <c r="A4944" s="1" t="n">
        <v>4943</v>
      </c>
      <c r="B4944" t="n">
        <v>2</v>
      </c>
    </row>
    <row r="4945">
      <c r="A4945" s="1" t="n">
        <v>4944</v>
      </c>
      <c r="B4945" t="n">
        <v>19</v>
      </c>
    </row>
    <row r="4946">
      <c r="A4946" s="1" t="n">
        <v>4945</v>
      </c>
      <c r="B4946" t="n">
        <v>46</v>
      </c>
    </row>
    <row r="4947">
      <c r="A4947" s="1" t="n">
        <v>4946</v>
      </c>
      <c r="E4947" t="n">
        <v>4</v>
      </c>
    </row>
    <row r="4948">
      <c r="A4948" s="1" t="n">
        <v>4947</v>
      </c>
      <c r="B4948" t="n">
        <v>2</v>
      </c>
    </row>
    <row r="4949">
      <c r="A4949" s="1" t="n">
        <v>4948</v>
      </c>
      <c r="B4949" t="n">
        <v>14</v>
      </c>
    </row>
    <row r="4950">
      <c r="A4950" s="1" t="n">
        <v>4949</v>
      </c>
      <c r="E4950" t="n">
        <v>41</v>
      </c>
    </row>
    <row r="4951">
      <c r="A4951" s="1" t="n">
        <v>4950</v>
      </c>
      <c r="B4951" t="n">
        <v>6</v>
      </c>
    </row>
    <row r="4952">
      <c r="A4952" s="1" t="n">
        <v>4951</v>
      </c>
      <c r="B4952" t="n">
        <v>5</v>
      </c>
    </row>
    <row r="4953">
      <c r="A4953" s="1" t="n">
        <v>4952</v>
      </c>
      <c r="B4953" t="n">
        <v>6</v>
      </c>
    </row>
    <row r="4954">
      <c r="A4954" s="1" t="n">
        <v>4953</v>
      </c>
      <c r="B4954" t="n">
        <v>21</v>
      </c>
    </row>
    <row r="4955">
      <c r="A4955" s="1" t="n">
        <v>4954</v>
      </c>
      <c r="B4955" t="n">
        <v>3</v>
      </c>
    </row>
    <row r="4956">
      <c r="A4956" s="1" t="n">
        <v>4955</v>
      </c>
      <c r="B4956" t="n">
        <v>5</v>
      </c>
    </row>
    <row r="4957">
      <c r="A4957" s="1" t="n">
        <v>4956</v>
      </c>
      <c r="B4957" t="n">
        <v>36</v>
      </c>
    </row>
    <row r="4958">
      <c r="A4958" s="1" t="n">
        <v>4957</v>
      </c>
      <c r="B4958" t="n">
        <v>14</v>
      </c>
    </row>
    <row r="4959">
      <c r="A4959" s="1" t="n">
        <v>4958</v>
      </c>
      <c r="M4959" t="n">
        <v>-4</v>
      </c>
    </row>
    <row r="4960">
      <c r="A4960" s="1" t="n">
        <v>4959</v>
      </c>
      <c r="E4960" t="n">
        <v>6</v>
      </c>
    </row>
    <row r="4961">
      <c r="A4961" s="1" t="n">
        <v>4960</v>
      </c>
      <c r="E4961" t="n">
        <v>6</v>
      </c>
    </row>
    <row r="4962">
      <c r="A4962" s="1" t="n">
        <v>4961</v>
      </c>
      <c r="B4962" t="n">
        <v>18</v>
      </c>
    </row>
    <row r="4963">
      <c r="A4963" s="1" t="n">
        <v>4962</v>
      </c>
      <c r="E4963" t="n">
        <v>5</v>
      </c>
    </row>
    <row r="4964">
      <c r="A4964" s="1" t="n">
        <v>4963</v>
      </c>
      <c r="B4964" t="n">
        <v>5</v>
      </c>
    </row>
    <row r="4965">
      <c r="A4965" s="1" t="n">
        <v>4964</v>
      </c>
      <c r="B4965" t="n">
        <v>5</v>
      </c>
    </row>
    <row r="4966">
      <c r="A4966" s="1" t="n">
        <v>4965</v>
      </c>
      <c r="L4966" t="n">
        <v>-5</v>
      </c>
    </row>
    <row r="4967">
      <c r="A4967" s="1" t="n">
        <v>4966</v>
      </c>
      <c r="E4967" t="n">
        <v>58</v>
      </c>
    </row>
    <row r="4968">
      <c r="A4968" s="1" t="n">
        <v>4967</v>
      </c>
      <c r="B4968" t="n">
        <v>4</v>
      </c>
    </row>
    <row r="4969">
      <c r="A4969" s="1" t="n">
        <v>4968</v>
      </c>
      <c r="B4969" t="n">
        <v>4</v>
      </c>
    </row>
    <row r="4970">
      <c r="A4970" s="1" t="n">
        <v>4969</v>
      </c>
      <c r="B4970" t="n">
        <v>84</v>
      </c>
    </row>
    <row r="4971">
      <c r="A4971" s="1" t="n">
        <v>4970</v>
      </c>
      <c r="B4971" t="n">
        <v>16</v>
      </c>
    </row>
    <row r="4972">
      <c r="A4972" s="1" t="n">
        <v>4971</v>
      </c>
      <c r="E4972" t="n">
        <v>-29</v>
      </c>
    </row>
    <row r="4973">
      <c r="A4973" s="1" t="n">
        <v>4972</v>
      </c>
      <c r="E4973" t="n">
        <v>13</v>
      </c>
    </row>
    <row r="4974">
      <c r="A4974" s="1" t="n">
        <v>4973</v>
      </c>
      <c r="E4974" t="n">
        <v>6</v>
      </c>
    </row>
    <row r="4975">
      <c r="A4975" s="1" t="n">
        <v>4974</v>
      </c>
      <c r="E4975" t="n">
        <v>31</v>
      </c>
    </row>
    <row r="4976">
      <c r="A4976" s="1" t="n">
        <v>4975</v>
      </c>
      <c r="B4976" t="n">
        <v>6</v>
      </c>
    </row>
    <row r="4977">
      <c r="A4977" s="1" t="n">
        <v>4976</v>
      </c>
      <c r="E4977" t="n">
        <v>152</v>
      </c>
    </row>
    <row r="4978">
      <c r="A4978" s="1" t="n">
        <v>4977</v>
      </c>
      <c r="E4978" t="n">
        <v>7</v>
      </c>
    </row>
    <row r="4979">
      <c r="A4979" s="1" t="n">
        <v>4978</v>
      </c>
      <c r="E4979" t="n">
        <v>2</v>
      </c>
    </row>
    <row r="4980">
      <c r="A4980" s="1" t="n">
        <v>4979</v>
      </c>
      <c r="B4980" t="n">
        <v>224</v>
      </c>
    </row>
    <row r="4981">
      <c r="A4981" s="1" t="n">
        <v>4980</v>
      </c>
      <c r="E4981" t="n">
        <v>2</v>
      </c>
    </row>
    <row r="4982">
      <c r="A4982" s="1" t="n">
        <v>4981</v>
      </c>
      <c r="M4982" t="n">
        <v>-12</v>
      </c>
    </row>
    <row r="4983">
      <c r="A4983" s="1" t="n">
        <v>4982</v>
      </c>
      <c r="E4983" t="n">
        <v>-1</v>
      </c>
    </row>
    <row r="4984">
      <c r="A4984" s="1" t="n">
        <v>4983</v>
      </c>
      <c r="B4984" t="n">
        <v>2</v>
      </c>
    </row>
    <row r="4985">
      <c r="A4985" s="1" t="n">
        <v>4984</v>
      </c>
      <c r="B4985" t="n">
        <v>23</v>
      </c>
    </row>
    <row r="4986">
      <c r="A4986" s="1" t="n">
        <v>4985</v>
      </c>
      <c r="E4986" t="n">
        <v>1</v>
      </c>
    </row>
    <row r="4987">
      <c r="A4987" s="1" t="n">
        <v>4986</v>
      </c>
      <c r="B4987" t="n">
        <v>7</v>
      </c>
    </row>
    <row r="4988">
      <c r="A4988" s="1" t="n">
        <v>4987</v>
      </c>
      <c r="E4988" t="n">
        <v>5</v>
      </c>
    </row>
    <row r="4989">
      <c r="A4989" s="1" t="n">
        <v>4988</v>
      </c>
      <c r="E4989" t="n">
        <v>149</v>
      </c>
    </row>
    <row r="4990">
      <c r="A4990" s="1" t="n">
        <v>4989</v>
      </c>
      <c r="L4990" t="n">
        <v>-2</v>
      </c>
    </row>
    <row r="4991">
      <c r="A4991" s="1" t="n">
        <v>4990</v>
      </c>
      <c r="E4991" t="n">
        <v>2</v>
      </c>
    </row>
    <row r="4992">
      <c r="A4992" s="1" t="n">
        <v>4991</v>
      </c>
      <c r="E4992" t="n">
        <v>78</v>
      </c>
    </row>
    <row r="4993">
      <c r="A4993" s="1" t="n">
        <v>4992</v>
      </c>
      <c r="M4993" t="n">
        <v>-2929</v>
      </c>
    </row>
    <row r="4994">
      <c r="A4994" s="1" t="n">
        <v>4993</v>
      </c>
      <c r="E4994" t="n">
        <v>19</v>
      </c>
    </row>
    <row r="4995">
      <c r="A4995" s="1" t="n">
        <v>4994</v>
      </c>
      <c r="E4995" t="n">
        <v>6</v>
      </c>
    </row>
    <row r="4996">
      <c r="A4996" s="1" t="n">
        <v>4995</v>
      </c>
      <c r="E4996" t="n">
        <v>4</v>
      </c>
    </row>
    <row r="4997">
      <c r="A4997" s="1" t="n">
        <v>4996</v>
      </c>
      <c r="E4997" t="n">
        <v>19</v>
      </c>
    </row>
    <row r="4998">
      <c r="A4998" s="1" t="n">
        <v>4997</v>
      </c>
      <c r="E4998" t="n">
        <v>4</v>
      </c>
    </row>
    <row r="4999">
      <c r="A4999" s="1" t="n">
        <v>4998</v>
      </c>
      <c r="L4999" t="n">
        <v>-10</v>
      </c>
    </row>
    <row r="5000">
      <c r="A5000" s="1" t="n">
        <v>4999</v>
      </c>
      <c r="E5000" t="n">
        <v>8</v>
      </c>
    </row>
    <row r="5001">
      <c r="A5001" s="1" t="n">
        <v>5000</v>
      </c>
      <c r="B5001" t="n">
        <v>28</v>
      </c>
    </row>
    <row r="5002">
      <c r="A5002" s="1" t="n">
        <v>5001</v>
      </c>
      <c r="B5002" t="n">
        <v>29</v>
      </c>
    </row>
    <row r="5003">
      <c r="A5003" s="1" t="n">
        <v>5002</v>
      </c>
      <c r="B5003" t="n">
        <v>20</v>
      </c>
    </row>
    <row r="5004">
      <c r="A5004" s="1" t="n">
        <v>5003</v>
      </c>
      <c r="B5004" t="n">
        <v>92</v>
      </c>
    </row>
    <row r="5005">
      <c r="A5005" s="1" t="n">
        <v>5004</v>
      </c>
      <c r="B5005" t="n">
        <v>5</v>
      </c>
    </row>
    <row r="5006">
      <c r="A5006" s="1" t="n">
        <v>5005</v>
      </c>
      <c r="B5006" t="n">
        <v>16</v>
      </c>
    </row>
    <row r="5007">
      <c r="A5007" s="1" t="n">
        <v>5006</v>
      </c>
      <c r="B5007" t="n">
        <v>207</v>
      </c>
    </row>
    <row r="5008">
      <c r="A5008" s="1" t="n">
        <v>5007</v>
      </c>
      <c r="B5008" t="n">
        <v>1115</v>
      </c>
    </row>
    <row r="5009">
      <c r="A5009" s="1" t="n">
        <v>5008</v>
      </c>
      <c r="B5009" t="n">
        <v>3</v>
      </c>
    </row>
    <row r="5010">
      <c r="A5010" s="1" t="n">
        <v>5009</v>
      </c>
      <c r="L5010" t="n">
        <v>-7</v>
      </c>
    </row>
    <row r="5011">
      <c r="A5011" s="1" t="n">
        <v>5010</v>
      </c>
      <c r="H5011" t="n">
        <v>-132</v>
      </c>
    </row>
    <row r="5012">
      <c r="A5012" s="1" t="n">
        <v>5011</v>
      </c>
      <c r="L5012" t="n">
        <v>-4</v>
      </c>
    </row>
    <row r="5013">
      <c r="A5013" s="1" t="n">
        <v>5012</v>
      </c>
      <c r="L5013" t="n">
        <v>-357</v>
      </c>
    </row>
    <row r="5014">
      <c r="A5014" s="1" t="n">
        <v>5013</v>
      </c>
      <c r="L5014" t="n">
        <v>-23</v>
      </c>
    </row>
    <row r="5015">
      <c r="A5015" s="1" t="n">
        <v>5014</v>
      </c>
      <c r="E5015" t="n">
        <v>25</v>
      </c>
    </row>
    <row r="5016">
      <c r="A5016" s="1" t="n">
        <v>5015</v>
      </c>
      <c r="H5016" t="n">
        <v>-53</v>
      </c>
    </row>
    <row r="5017">
      <c r="A5017" s="1" t="n">
        <v>5016</v>
      </c>
      <c r="E5017" t="n">
        <v>10</v>
      </c>
    </row>
    <row r="5018">
      <c r="A5018" s="1" t="n">
        <v>5017</v>
      </c>
      <c r="H5018" t="n">
        <v>-250</v>
      </c>
    </row>
    <row r="5019">
      <c r="A5019" s="1" t="n">
        <v>5018</v>
      </c>
      <c r="B5019" t="n">
        <v>3</v>
      </c>
    </row>
    <row r="5020">
      <c r="A5020" s="1" t="n">
        <v>5019</v>
      </c>
      <c r="B5020" t="n">
        <v>147</v>
      </c>
    </row>
    <row r="5021">
      <c r="A5021" s="1" t="n">
        <v>5020</v>
      </c>
      <c r="B5021" t="n">
        <v>5</v>
      </c>
    </row>
    <row r="5022">
      <c r="A5022" s="1" t="n">
        <v>5021</v>
      </c>
      <c r="B5022" t="n">
        <v>17</v>
      </c>
    </row>
    <row r="5023">
      <c r="A5023" s="1" t="n">
        <v>5022</v>
      </c>
      <c r="B5023" t="n">
        <v>22</v>
      </c>
    </row>
    <row r="5024">
      <c r="A5024" s="1" t="n">
        <v>5023</v>
      </c>
      <c r="B5024" t="n">
        <v>147</v>
      </c>
    </row>
    <row r="5025">
      <c r="A5025" s="1" t="n">
        <v>5024</v>
      </c>
      <c r="B5025" t="n">
        <v>11</v>
      </c>
    </row>
    <row r="5026">
      <c r="A5026" s="1" t="n">
        <v>5025</v>
      </c>
      <c r="B5026" t="n">
        <v>16</v>
      </c>
    </row>
    <row r="5027">
      <c r="A5027" s="1" t="n">
        <v>5026</v>
      </c>
      <c r="B5027" t="n">
        <v>134</v>
      </c>
    </row>
    <row r="5028">
      <c r="A5028" s="1" t="n">
        <v>5027</v>
      </c>
      <c r="B5028" t="n">
        <v>61</v>
      </c>
    </row>
    <row r="5029">
      <c r="A5029" s="1" t="n">
        <v>5028</v>
      </c>
      <c r="B5029" t="n">
        <v>73</v>
      </c>
    </row>
    <row r="5030">
      <c r="A5030" s="1" t="n">
        <v>5029</v>
      </c>
      <c r="E5030" t="n">
        <v>54</v>
      </c>
    </row>
    <row r="5031">
      <c r="A5031" s="1" t="n">
        <v>5030</v>
      </c>
      <c r="B5031" t="n">
        <v>2</v>
      </c>
    </row>
    <row r="5032">
      <c r="A5032" s="1" t="n">
        <v>5031</v>
      </c>
      <c r="B5032" t="n">
        <v>2</v>
      </c>
    </row>
    <row r="5033">
      <c r="A5033" s="1" t="n">
        <v>5032</v>
      </c>
      <c r="E5033" t="n">
        <v>40</v>
      </c>
    </row>
    <row r="5034">
      <c r="A5034" s="1" t="n">
        <v>5033</v>
      </c>
      <c r="B5034" t="n">
        <v>26</v>
      </c>
    </row>
    <row r="5035">
      <c r="A5035" s="1" t="n">
        <v>5034</v>
      </c>
      <c r="B5035" t="n">
        <v>7</v>
      </c>
    </row>
    <row r="5036">
      <c r="A5036" s="1" t="n">
        <v>5035</v>
      </c>
      <c r="B5036" t="n">
        <v>48</v>
      </c>
    </row>
    <row r="5037">
      <c r="A5037" s="1" t="n">
        <v>5036</v>
      </c>
      <c r="B5037" t="n">
        <v>111</v>
      </c>
    </row>
    <row r="5038">
      <c r="A5038" s="1" t="n">
        <v>5037</v>
      </c>
      <c r="B5038" t="n">
        <v>2</v>
      </c>
    </row>
    <row r="5039">
      <c r="A5039" s="1" t="n">
        <v>5038</v>
      </c>
      <c r="E5039" t="n">
        <v>84</v>
      </c>
    </row>
    <row r="5040">
      <c r="A5040" s="1" t="n">
        <v>5039</v>
      </c>
      <c r="F5040" t="n">
        <v>-37</v>
      </c>
    </row>
    <row r="5041">
      <c r="A5041" s="1" t="n">
        <v>5040</v>
      </c>
      <c r="B5041" t="n">
        <v>193</v>
      </c>
    </row>
    <row r="5042">
      <c r="A5042" s="1" t="n">
        <v>5041</v>
      </c>
      <c r="B5042" t="n">
        <v>104</v>
      </c>
    </row>
    <row r="5043">
      <c r="A5043" s="1" t="n">
        <v>5042</v>
      </c>
      <c r="B5043" t="n">
        <v>33</v>
      </c>
    </row>
    <row r="5044">
      <c r="A5044" s="1" t="n">
        <v>5043</v>
      </c>
      <c r="B5044" t="n">
        <v>39</v>
      </c>
    </row>
    <row r="5045">
      <c r="A5045" s="1" t="n">
        <v>5044</v>
      </c>
      <c r="B5045" t="n">
        <v>192</v>
      </c>
    </row>
    <row r="5046">
      <c r="A5046" s="1" t="n">
        <v>5045</v>
      </c>
      <c r="B5046" t="n">
        <v>29</v>
      </c>
    </row>
    <row r="5047">
      <c r="A5047" s="1" t="n">
        <v>5046</v>
      </c>
      <c r="B5047" t="n">
        <v>187</v>
      </c>
    </row>
    <row r="5048">
      <c r="A5048" s="1" t="n">
        <v>5047</v>
      </c>
      <c r="E5048" t="n">
        <v>2</v>
      </c>
    </row>
    <row r="5049">
      <c r="A5049" s="1" t="n">
        <v>5048</v>
      </c>
      <c r="B5049" t="n">
        <v>4</v>
      </c>
    </row>
    <row r="5050">
      <c r="A5050" s="1" t="n">
        <v>5049</v>
      </c>
      <c r="M5050" t="n">
        <v>-14</v>
      </c>
    </row>
    <row r="5051">
      <c r="A5051" s="1" t="n">
        <v>5050</v>
      </c>
      <c r="E5051" t="n">
        <v>14</v>
      </c>
    </row>
    <row r="5052">
      <c r="A5052" s="1" t="n">
        <v>5051</v>
      </c>
      <c r="B5052" t="n">
        <v>9</v>
      </c>
    </row>
    <row r="5053">
      <c r="A5053" s="1" t="n">
        <v>5052</v>
      </c>
      <c r="E5053" t="n">
        <v>8</v>
      </c>
    </row>
    <row r="5054">
      <c r="A5054" s="1" t="n">
        <v>5053</v>
      </c>
      <c r="B5054" t="n">
        <v>92</v>
      </c>
    </row>
    <row r="5055">
      <c r="A5055" s="1" t="n">
        <v>5054</v>
      </c>
      <c r="E5055" t="n">
        <v>85</v>
      </c>
    </row>
    <row r="5056">
      <c r="A5056" s="1" t="n">
        <v>5055</v>
      </c>
      <c r="E5056" t="n">
        <v>1</v>
      </c>
    </row>
    <row r="5057">
      <c r="A5057" s="1" t="n">
        <v>5056</v>
      </c>
      <c r="G5057" t="n">
        <v>-438</v>
      </c>
    </row>
    <row r="5058">
      <c r="A5058" s="1" t="n">
        <v>5057</v>
      </c>
      <c r="B5058" t="n">
        <v>12</v>
      </c>
    </row>
    <row r="5059">
      <c r="A5059" s="1" t="n">
        <v>5058</v>
      </c>
      <c r="B5059" t="n">
        <v>1</v>
      </c>
    </row>
    <row r="5060">
      <c r="A5060" s="1" t="n">
        <v>5059</v>
      </c>
      <c r="L5060" t="n">
        <v>-83</v>
      </c>
    </row>
    <row r="5061">
      <c r="A5061" s="1" t="n">
        <v>5060</v>
      </c>
      <c r="B5061" t="n">
        <v>196</v>
      </c>
    </row>
    <row r="5062">
      <c r="A5062" s="1" t="n">
        <v>5061</v>
      </c>
      <c r="B5062" t="n">
        <v>70</v>
      </c>
    </row>
    <row r="5063">
      <c r="A5063" s="1" t="n">
        <v>5062</v>
      </c>
      <c r="B5063" t="n">
        <v>22</v>
      </c>
    </row>
    <row r="5064">
      <c r="A5064" s="1" t="n">
        <v>5063</v>
      </c>
      <c r="B5064" t="n">
        <v>106</v>
      </c>
    </row>
    <row r="5065">
      <c r="A5065" s="1" t="n">
        <v>5064</v>
      </c>
      <c r="B5065" t="n">
        <v>11</v>
      </c>
    </row>
    <row r="5066">
      <c r="A5066" s="1" t="n">
        <v>5065</v>
      </c>
      <c r="B5066" t="n">
        <v>114</v>
      </c>
    </row>
    <row r="5067">
      <c r="A5067" s="1" t="n">
        <v>5066</v>
      </c>
      <c r="E5067" t="n">
        <v>82</v>
      </c>
    </row>
    <row r="5068">
      <c r="A5068" s="1" t="n">
        <v>5067</v>
      </c>
      <c r="H5068" t="n">
        <v>-653</v>
      </c>
    </row>
    <row r="5069">
      <c r="A5069" s="1" t="n">
        <v>5068</v>
      </c>
      <c r="B5069" t="n">
        <v>6</v>
      </c>
    </row>
    <row r="5070">
      <c r="A5070" s="1" t="n">
        <v>5069</v>
      </c>
      <c r="B5070" t="n">
        <v>275</v>
      </c>
    </row>
    <row r="5071">
      <c r="A5071" s="1" t="n">
        <v>5070</v>
      </c>
      <c r="C5071" t="n">
        <v>37</v>
      </c>
    </row>
    <row r="5072">
      <c r="A5072" s="1" t="n">
        <v>5071</v>
      </c>
      <c r="B5072" t="n">
        <v>17</v>
      </c>
    </row>
    <row r="5073">
      <c r="A5073" s="1" t="n">
        <v>5072</v>
      </c>
      <c r="B5073" t="n">
        <v>23</v>
      </c>
    </row>
    <row r="5074">
      <c r="A5074" s="1" t="n">
        <v>5073</v>
      </c>
      <c r="B5074" t="n">
        <v>84</v>
      </c>
    </row>
    <row r="5075">
      <c r="A5075" s="1" t="n">
        <v>5074</v>
      </c>
      <c r="B5075" t="n">
        <v>16</v>
      </c>
    </row>
    <row r="5076">
      <c r="A5076" s="1" t="n">
        <v>5075</v>
      </c>
      <c r="E5076" t="n">
        <v>5</v>
      </c>
    </row>
    <row r="5077">
      <c r="A5077" s="1" t="n">
        <v>5076</v>
      </c>
      <c r="F5077" t="n">
        <v>-96</v>
      </c>
    </row>
    <row r="5078">
      <c r="A5078" s="1" t="n">
        <v>5077</v>
      </c>
      <c r="E5078" t="n">
        <v>6</v>
      </c>
    </row>
    <row r="5079">
      <c r="A5079" s="1" t="n">
        <v>5078</v>
      </c>
      <c r="F5079" t="n">
        <v>-132</v>
      </c>
    </row>
    <row r="5080">
      <c r="A5080" s="1" t="n">
        <v>5079</v>
      </c>
      <c r="B5080" t="n">
        <v>9</v>
      </c>
    </row>
    <row r="5081">
      <c r="A5081" s="1" t="n">
        <v>5080</v>
      </c>
      <c r="D5081" t="n">
        <v>-30</v>
      </c>
    </row>
    <row r="5082">
      <c r="A5082" s="1" t="n">
        <v>5081</v>
      </c>
      <c r="B5082" t="n">
        <v>3</v>
      </c>
    </row>
    <row r="5083">
      <c r="A5083" s="1" t="n">
        <v>5082</v>
      </c>
      <c r="E5083" t="n">
        <v>7</v>
      </c>
    </row>
    <row r="5084">
      <c r="A5084" s="1" t="n">
        <v>5083</v>
      </c>
      <c r="E5084" t="n">
        <v>8</v>
      </c>
    </row>
    <row r="5085">
      <c r="A5085" s="1" t="n">
        <v>5084</v>
      </c>
      <c r="E5085" t="n">
        <v>23</v>
      </c>
    </row>
    <row r="5086">
      <c r="A5086" s="1" t="n">
        <v>5085</v>
      </c>
      <c r="B5086" t="n">
        <v>49</v>
      </c>
    </row>
    <row r="5087">
      <c r="A5087" s="1" t="n">
        <v>5086</v>
      </c>
      <c r="M5087" t="n">
        <v>-10</v>
      </c>
    </row>
    <row r="5088">
      <c r="A5088" s="1" t="n">
        <v>5087</v>
      </c>
      <c r="H5088" t="n">
        <v>-93</v>
      </c>
    </row>
    <row r="5089">
      <c r="A5089" s="1" t="n">
        <v>5088</v>
      </c>
      <c r="E5089" t="n">
        <v>-1</v>
      </c>
    </row>
    <row r="5090">
      <c r="A5090" s="1" t="n">
        <v>5089</v>
      </c>
      <c r="L5090" t="n">
        <v>-2</v>
      </c>
    </row>
    <row r="5091">
      <c r="A5091" s="1" t="n">
        <v>5090</v>
      </c>
      <c r="E5091" t="n">
        <v>3</v>
      </c>
    </row>
    <row r="5092">
      <c r="A5092" s="1" t="n">
        <v>5091</v>
      </c>
      <c r="E5092" t="n">
        <v>3</v>
      </c>
    </row>
    <row r="5093">
      <c r="A5093" s="1" t="n">
        <v>5092</v>
      </c>
      <c r="E5093" t="n">
        <v>-1</v>
      </c>
    </row>
    <row r="5094">
      <c r="A5094" s="1" t="n">
        <v>5093</v>
      </c>
      <c r="B5094" t="n">
        <v>14</v>
      </c>
    </row>
    <row r="5095">
      <c r="A5095" s="1" t="n">
        <v>5094</v>
      </c>
      <c r="M5095" t="n">
        <v>-32</v>
      </c>
    </row>
    <row r="5096">
      <c r="A5096" s="1" t="n">
        <v>5095</v>
      </c>
      <c r="J5096" t="n">
        <v>-120</v>
      </c>
    </row>
    <row r="5097">
      <c r="A5097" s="1" t="n">
        <v>5096</v>
      </c>
      <c r="E5097" t="n">
        <v>-7</v>
      </c>
    </row>
    <row r="5098">
      <c r="A5098" s="1" t="n">
        <v>5097</v>
      </c>
      <c r="K5098" t="n">
        <v>-5</v>
      </c>
    </row>
    <row r="5099">
      <c r="A5099" s="1" t="n">
        <v>5098</v>
      </c>
      <c r="M5099" t="n">
        <v>-8</v>
      </c>
    </row>
    <row r="5100">
      <c r="A5100" s="1" t="n">
        <v>5099</v>
      </c>
      <c r="E5100" t="n">
        <v>-8</v>
      </c>
    </row>
    <row r="5101">
      <c r="A5101" s="1" t="n">
        <v>5100</v>
      </c>
      <c r="E5101" t="n">
        <v>6</v>
      </c>
    </row>
    <row r="5102">
      <c r="A5102" s="1" t="n">
        <v>5101</v>
      </c>
      <c r="E5102" t="n">
        <v>0</v>
      </c>
    </row>
    <row r="5103">
      <c r="A5103" s="1" t="n">
        <v>5102</v>
      </c>
      <c r="E5103" t="n">
        <v>2</v>
      </c>
    </row>
    <row r="5104">
      <c r="A5104" s="1" t="n">
        <v>5103</v>
      </c>
      <c r="E5104" t="n">
        <v>5</v>
      </c>
    </row>
    <row r="5105">
      <c r="A5105" s="1" t="n">
        <v>5104</v>
      </c>
      <c r="E5105" t="n">
        <v>13</v>
      </c>
    </row>
    <row r="5106">
      <c r="A5106" s="1" t="n">
        <v>5105</v>
      </c>
      <c r="E5106" t="n">
        <v>5</v>
      </c>
    </row>
    <row r="5107">
      <c r="A5107" s="1" t="n">
        <v>5106</v>
      </c>
      <c r="E5107" t="n">
        <v>14</v>
      </c>
    </row>
    <row r="5108">
      <c r="A5108" s="1" t="n">
        <v>5107</v>
      </c>
      <c r="B5108" t="n">
        <v>23</v>
      </c>
    </row>
    <row r="5109">
      <c r="A5109" s="1" t="n">
        <v>5108</v>
      </c>
      <c r="E5109" t="n">
        <v>5</v>
      </c>
    </row>
    <row r="5110">
      <c r="A5110" s="1" t="n">
        <v>5109</v>
      </c>
      <c r="E5110" t="n">
        <v>7</v>
      </c>
    </row>
    <row r="5111">
      <c r="A5111" s="1" t="n">
        <v>5110</v>
      </c>
      <c r="E5111" t="n">
        <v>20</v>
      </c>
    </row>
    <row r="5112">
      <c r="A5112" s="1" t="n">
        <v>5111</v>
      </c>
      <c r="E5112" t="n">
        <v>-35</v>
      </c>
    </row>
    <row r="5113">
      <c r="A5113" s="1" t="n">
        <v>5112</v>
      </c>
      <c r="E5113" t="n">
        <v>3</v>
      </c>
    </row>
    <row r="5114">
      <c r="A5114" s="1" t="n">
        <v>5113</v>
      </c>
      <c r="K5114" t="n">
        <v>-7</v>
      </c>
    </row>
    <row r="5115">
      <c r="A5115" s="1" t="n">
        <v>5114</v>
      </c>
      <c r="E5115" t="n">
        <v>5</v>
      </c>
    </row>
    <row r="5116">
      <c r="A5116" s="1" t="n">
        <v>5115</v>
      </c>
      <c r="E5116" t="n">
        <v>3</v>
      </c>
    </row>
    <row r="5117">
      <c r="A5117" s="1" t="n">
        <v>5116</v>
      </c>
      <c r="E5117" t="n">
        <v>1</v>
      </c>
    </row>
    <row r="5118">
      <c r="A5118" s="1" t="n">
        <v>5117</v>
      </c>
      <c r="B5118" t="n">
        <v>0</v>
      </c>
    </row>
    <row r="5119">
      <c r="A5119" s="1" t="n">
        <v>5118</v>
      </c>
      <c r="B5119" t="n">
        <v>16</v>
      </c>
    </row>
    <row r="5120">
      <c r="A5120" s="1" t="n">
        <v>5119</v>
      </c>
      <c r="B5120" t="n">
        <v>296</v>
      </c>
    </row>
    <row r="5121">
      <c r="A5121" s="1" t="n">
        <v>5120</v>
      </c>
      <c r="E5121" t="n">
        <v>29</v>
      </c>
    </row>
    <row r="5122">
      <c r="A5122" s="1" t="n">
        <v>5121</v>
      </c>
      <c r="B5122" t="n">
        <v>9</v>
      </c>
    </row>
    <row r="5123">
      <c r="A5123" s="1" t="n">
        <v>5122</v>
      </c>
      <c r="B5123" t="n">
        <v>43</v>
      </c>
    </row>
    <row r="5124">
      <c r="A5124" s="1" t="n">
        <v>5123</v>
      </c>
      <c r="B5124" t="n">
        <v>9</v>
      </c>
    </row>
    <row r="5125">
      <c r="A5125" s="1" t="n">
        <v>5124</v>
      </c>
      <c r="B5125" t="n">
        <v>6</v>
      </c>
    </row>
    <row r="5126">
      <c r="A5126" s="1" t="n">
        <v>5125</v>
      </c>
      <c r="H5126" t="n">
        <v>-108</v>
      </c>
    </row>
    <row r="5127">
      <c r="A5127" s="1" t="n">
        <v>5126</v>
      </c>
      <c r="B5127" t="n">
        <v>31</v>
      </c>
    </row>
    <row r="5128">
      <c r="A5128" s="1" t="n">
        <v>5127</v>
      </c>
      <c r="B5128" t="n">
        <v>1372</v>
      </c>
    </row>
    <row r="5129">
      <c r="A5129" s="1" t="n">
        <v>5128</v>
      </c>
      <c r="B5129" t="n">
        <v>198</v>
      </c>
    </row>
    <row r="5130">
      <c r="A5130" s="1" t="n">
        <v>5129</v>
      </c>
      <c r="B5130" t="n">
        <v>4</v>
      </c>
    </row>
    <row r="5131">
      <c r="A5131" s="1" t="n">
        <v>5130</v>
      </c>
      <c r="B5131" t="n">
        <v>81</v>
      </c>
    </row>
    <row r="5132">
      <c r="A5132" s="1" t="n">
        <v>5131</v>
      </c>
      <c r="B5132" t="n">
        <v>21</v>
      </c>
    </row>
    <row r="5133">
      <c r="A5133" s="1" t="n">
        <v>5132</v>
      </c>
      <c r="B5133" t="n">
        <v>37</v>
      </c>
    </row>
    <row r="5134">
      <c r="A5134" s="1" t="n">
        <v>5133</v>
      </c>
      <c r="E5134" t="n">
        <v>38</v>
      </c>
    </row>
    <row r="5135">
      <c r="A5135" s="1" t="n">
        <v>5134</v>
      </c>
      <c r="B5135" t="n">
        <v>15</v>
      </c>
    </row>
    <row r="5136">
      <c r="A5136" s="1" t="n">
        <v>5135</v>
      </c>
      <c r="E5136" t="n">
        <v>33</v>
      </c>
    </row>
    <row r="5137">
      <c r="A5137" s="1" t="n">
        <v>5136</v>
      </c>
      <c r="B5137" t="n">
        <v>8</v>
      </c>
    </row>
    <row r="5138">
      <c r="A5138" s="1" t="n">
        <v>5137</v>
      </c>
      <c r="E5138" t="n">
        <v>3</v>
      </c>
    </row>
    <row r="5139">
      <c r="A5139" s="1" t="n">
        <v>5138</v>
      </c>
      <c r="B5139" t="n">
        <v>13</v>
      </c>
    </row>
    <row r="5140">
      <c r="A5140" s="1" t="n">
        <v>5139</v>
      </c>
      <c r="B5140" t="n">
        <v>11</v>
      </c>
    </row>
    <row r="5141">
      <c r="A5141" s="1" t="n">
        <v>5140</v>
      </c>
      <c r="B5141" t="n">
        <v>24</v>
      </c>
    </row>
    <row r="5142">
      <c r="A5142" s="1" t="n">
        <v>5141</v>
      </c>
      <c r="B5142" t="n">
        <v>43</v>
      </c>
    </row>
    <row r="5143">
      <c r="A5143" s="1" t="n">
        <v>5142</v>
      </c>
      <c r="C5143" t="n">
        <v>293</v>
      </c>
    </row>
    <row r="5144">
      <c r="A5144" s="1" t="n">
        <v>5143</v>
      </c>
      <c r="B5144" t="n">
        <v>19</v>
      </c>
    </row>
    <row r="5145">
      <c r="A5145" s="1" t="n">
        <v>5144</v>
      </c>
      <c r="E5145" t="n">
        <v>1</v>
      </c>
    </row>
    <row r="5146">
      <c r="A5146" s="1" t="n">
        <v>5145</v>
      </c>
      <c r="B5146" t="n">
        <v>29</v>
      </c>
    </row>
    <row r="5147">
      <c r="A5147" s="1" t="n">
        <v>5146</v>
      </c>
      <c r="B5147" t="n">
        <v>39</v>
      </c>
    </row>
    <row r="5148">
      <c r="A5148" s="1" t="n">
        <v>5147</v>
      </c>
      <c r="B5148" t="n">
        <v>16</v>
      </c>
    </row>
    <row r="5149">
      <c r="A5149" s="1" t="n">
        <v>5148</v>
      </c>
      <c r="E5149" t="n">
        <v>2</v>
      </c>
    </row>
    <row r="5150">
      <c r="A5150" s="1" t="n">
        <v>5149</v>
      </c>
      <c r="E5150" t="n">
        <v>105</v>
      </c>
    </row>
    <row r="5151">
      <c r="A5151" s="1" t="n">
        <v>5150</v>
      </c>
      <c r="B5151" t="n">
        <v>352</v>
      </c>
    </row>
    <row r="5152">
      <c r="A5152" s="1" t="n">
        <v>5151</v>
      </c>
      <c r="B5152" t="n">
        <v>17</v>
      </c>
    </row>
    <row r="5153">
      <c r="A5153" s="1" t="n">
        <v>5152</v>
      </c>
      <c r="B5153" t="n">
        <v>10</v>
      </c>
    </row>
    <row r="5154">
      <c r="A5154" s="1" t="n">
        <v>5153</v>
      </c>
      <c r="E5154" t="n">
        <v>1</v>
      </c>
    </row>
    <row r="5155">
      <c r="A5155" s="1" t="n">
        <v>5154</v>
      </c>
      <c r="B5155" t="n">
        <v>3</v>
      </c>
    </row>
    <row r="5156">
      <c r="A5156" s="1" t="n">
        <v>5155</v>
      </c>
      <c r="B5156" t="n">
        <v>13</v>
      </c>
    </row>
    <row r="5157">
      <c r="A5157" s="1" t="n">
        <v>5156</v>
      </c>
      <c r="B5157" t="n">
        <v>34</v>
      </c>
    </row>
    <row r="5158">
      <c r="A5158" s="1" t="n">
        <v>5157</v>
      </c>
      <c r="E5158" t="n">
        <v>125</v>
      </c>
    </row>
    <row r="5159">
      <c r="A5159" s="1" t="n">
        <v>5158</v>
      </c>
      <c r="F5159" t="n">
        <v>-179</v>
      </c>
    </row>
    <row r="5160">
      <c r="A5160" s="1" t="n">
        <v>5159</v>
      </c>
      <c r="K5160" t="n">
        <v>-10</v>
      </c>
    </row>
    <row r="5161">
      <c r="A5161" s="1" t="n">
        <v>5160</v>
      </c>
      <c r="E5161" t="n">
        <v>9</v>
      </c>
    </row>
    <row r="5162">
      <c r="A5162" s="1" t="n">
        <v>5161</v>
      </c>
      <c r="E5162" t="n">
        <v>-15</v>
      </c>
    </row>
    <row r="5163">
      <c r="A5163" s="1" t="n">
        <v>5162</v>
      </c>
      <c r="B5163" t="n">
        <v>260</v>
      </c>
    </row>
    <row r="5164">
      <c r="A5164" s="1" t="n">
        <v>5163</v>
      </c>
      <c r="B5164" t="n">
        <v>33</v>
      </c>
    </row>
    <row r="5165">
      <c r="A5165" s="1" t="n">
        <v>5164</v>
      </c>
      <c r="E5165" t="n">
        <v>-17</v>
      </c>
    </row>
    <row r="5166">
      <c r="A5166" s="1" t="n">
        <v>5165</v>
      </c>
      <c r="B5166" t="n">
        <v>2</v>
      </c>
    </row>
    <row r="5167">
      <c r="A5167" s="1" t="n">
        <v>5166</v>
      </c>
      <c r="B5167" t="n">
        <v>6</v>
      </c>
    </row>
    <row r="5168">
      <c r="A5168" s="1" t="n">
        <v>5167</v>
      </c>
      <c r="B5168" t="n">
        <v>7</v>
      </c>
    </row>
    <row r="5169">
      <c r="A5169" s="1" t="n">
        <v>5168</v>
      </c>
      <c r="B5169" t="n">
        <v>113</v>
      </c>
    </row>
    <row r="5170">
      <c r="A5170" s="1" t="n">
        <v>5169</v>
      </c>
      <c r="B5170" t="n">
        <v>12</v>
      </c>
    </row>
    <row r="5171">
      <c r="A5171" s="1" t="n">
        <v>5170</v>
      </c>
      <c r="B5171" t="n">
        <v>161</v>
      </c>
    </row>
    <row r="5172">
      <c r="A5172" s="1" t="n">
        <v>5171</v>
      </c>
      <c r="B5172" t="n">
        <v>701</v>
      </c>
    </row>
    <row r="5173">
      <c r="A5173" s="1" t="n">
        <v>5172</v>
      </c>
      <c r="B5173" t="n">
        <v>69</v>
      </c>
    </row>
    <row r="5174">
      <c r="A5174" s="1" t="n">
        <v>5173</v>
      </c>
      <c r="B5174" t="n">
        <v>151</v>
      </c>
    </row>
    <row r="5175">
      <c r="A5175" s="1" t="n">
        <v>5174</v>
      </c>
      <c r="E5175" t="n">
        <v>1</v>
      </c>
    </row>
    <row r="5176">
      <c r="A5176" s="1" t="n">
        <v>5175</v>
      </c>
      <c r="M5176" t="n">
        <v>-4</v>
      </c>
    </row>
    <row r="5177">
      <c r="A5177" s="1" t="n">
        <v>5176</v>
      </c>
      <c r="G5177" t="n">
        <v>-92</v>
      </c>
    </row>
    <row r="5178">
      <c r="A5178" s="1" t="n">
        <v>5177</v>
      </c>
      <c r="E5178" t="n">
        <v>20</v>
      </c>
    </row>
    <row r="5179">
      <c r="A5179" s="1" t="n">
        <v>5178</v>
      </c>
      <c r="E5179" t="n">
        <v>2</v>
      </c>
    </row>
    <row r="5180">
      <c r="A5180" s="1" t="n">
        <v>5179</v>
      </c>
      <c r="B5180" t="n">
        <v>16</v>
      </c>
    </row>
    <row r="5181">
      <c r="A5181" s="1" t="n">
        <v>5180</v>
      </c>
      <c r="E5181" t="n">
        <v>19</v>
      </c>
    </row>
    <row r="5182">
      <c r="A5182" s="1" t="n">
        <v>5181</v>
      </c>
      <c r="B5182" t="n">
        <v>30</v>
      </c>
    </row>
    <row r="5183">
      <c r="A5183" s="1" t="n">
        <v>5182</v>
      </c>
      <c r="B5183" t="n">
        <v>22</v>
      </c>
    </row>
    <row r="5184">
      <c r="A5184" s="1" t="n">
        <v>5183</v>
      </c>
      <c r="B5184" t="n">
        <v>23</v>
      </c>
    </row>
    <row r="5185">
      <c r="A5185" s="1" t="n">
        <v>5184</v>
      </c>
      <c r="B5185" t="n">
        <v>10</v>
      </c>
    </row>
    <row r="5186">
      <c r="A5186" s="1" t="n">
        <v>5185</v>
      </c>
      <c r="B5186" t="n">
        <v>18</v>
      </c>
    </row>
    <row r="5187">
      <c r="A5187" s="1" t="n">
        <v>5186</v>
      </c>
      <c r="E5187" t="n">
        <v>-338</v>
      </c>
    </row>
    <row r="5188">
      <c r="A5188" s="1" t="n">
        <v>5187</v>
      </c>
      <c r="H5188" t="n">
        <v>-162</v>
      </c>
    </row>
    <row r="5189">
      <c r="A5189" s="1" t="n">
        <v>5188</v>
      </c>
      <c r="B5189" t="n">
        <v>16</v>
      </c>
    </row>
    <row r="5190">
      <c r="A5190" s="1" t="n">
        <v>5189</v>
      </c>
      <c r="B5190" t="n">
        <v>394</v>
      </c>
    </row>
    <row r="5191">
      <c r="A5191" s="1" t="n">
        <v>5190</v>
      </c>
      <c r="E5191" t="n">
        <v>-27</v>
      </c>
    </row>
    <row r="5192">
      <c r="A5192" s="1" t="n">
        <v>5191</v>
      </c>
      <c r="E5192" t="n">
        <v>5</v>
      </c>
    </row>
    <row r="5193">
      <c r="A5193" s="1" t="n">
        <v>5192</v>
      </c>
      <c r="B5193" t="n">
        <v>12</v>
      </c>
    </row>
    <row r="5194">
      <c r="A5194" s="1" t="n">
        <v>5193</v>
      </c>
      <c r="B5194" t="n">
        <v>44</v>
      </c>
    </row>
    <row r="5195">
      <c r="A5195" s="1" t="n">
        <v>5194</v>
      </c>
      <c r="B5195" t="n">
        <v>40</v>
      </c>
    </row>
    <row r="5196">
      <c r="A5196" s="1" t="n">
        <v>5195</v>
      </c>
      <c r="B5196" t="n">
        <v>4</v>
      </c>
    </row>
    <row r="5197">
      <c r="A5197" s="1" t="n">
        <v>5196</v>
      </c>
      <c r="B5197" t="n">
        <v>22</v>
      </c>
    </row>
    <row r="5198">
      <c r="A5198" s="1" t="n">
        <v>5197</v>
      </c>
      <c r="B5198" t="n">
        <v>77</v>
      </c>
    </row>
    <row r="5199">
      <c r="A5199" s="1" t="n">
        <v>5198</v>
      </c>
      <c r="E5199" t="n">
        <v>4</v>
      </c>
    </row>
    <row r="5200">
      <c r="A5200" s="1" t="n">
        <v>5199</v>
      </c>
      <c r="E5200" t="n">
        <v>-786</v>
      </c>
    </row>
    <row r="5201">
      <c r="A5201" s="1" t="n">
        <v>5200</v>
      </c>
      <c r="E5201" t="n">
        <v>1</v>
      </c>
    </row>
    <row r="5202">
      <c r="A5202" s="1" t="n">
        <v>5201</v>
      </c>
      <c r="E5202" t="n">
        <v>32</v>
      </c>
    </row>
    <row r="5203">
      <c r="A5203" s="1" t="n">
        <v>5202</v>
      </c>
      <c r="E5203" t="n">
        <v>6</v>
      </c>
    </row>
    <row r="5204">
      <c r="A5204" s="1" t="n">
        <v>5203</v>
      </c>
      <c r="B5204" t="n">
        <v>28</v>
      </c>
    </row>
    <row r="5205">
      <c r="A5205" s="1" t="n">
        <v>5204</v>
      </c>
      <c r="B5205" t="n">
        <v>19</v>
      </c>
    </row>
    <row r="5206">
      <c r="A5206" s="1" t="n">
        <v>5205</v>
      </c>
      <c r="B5206" t="n">
        <v>3</v>
      </c>
    </row>
    <row r="5207">
      <c r="A5207" s="1" t="n">
        <v>5206</v>
      </c>
      <c r="B5207" t="n">
        <v>4</v>
      </c>
    </row>
    <row r="5208">
      <c r="A5208" s="1" t="n">
        <v>5207</v>
      </c>
      <c r="B5208" t="n">
        <v>1</v>
      </c>
    </row>
    <row r="5209">
      <c r="A5209" s="1" t="n">
        <v>5208</v>
      </c>
      <c r="B5209" t="n">
        <v>10</v>
      </c>
    </row>
    <row r="5210">
      <c r="A5210" s="1" t="n">
        <v>5209</v>
      </c>
      <c r="B5210" t="n">
        <v>14</v>
      </c>
    </row>
    <row r="5211">
      <c r="A5211" s="1" t="n">
        <v>5210</v>
      </c>
      <c r="B5211" t="n">
        <v>13</v>
      </c>
    </row>
    <row r="5212">
      <c r="A5212" s="1" t="n">
        <v>5211</v>
      </c>
      <c r="B5212" t="n">
        <v>121</v>
      </c>
    </row>
    <row r="5213">
      <c r="A5213" s="1" t="n">
        <v>5212</v>
      </c>
      <c r="B5213" t="n">
        <v>10</v>
      </c>
    </row>
    <row r="5214">
      <c r="A5214" s="1" t="n">
        <v>5213</v>
      </c>
      <c r="B5214" t="n">
        <v>14</v>
      </c>
    </row>
    <row r="5215">
      <c r="A5215" s="1" t="n">
        <v>5214</v>
      </c>
      <c r="B5215" t="n">
        <v>4</v>
      </c>
    </row>
    <row r="5216">
      <c r="A5216" s="1" t="n">
        <v>5215</v>
      </c>
      <c r="B5216" t="n">
        <v>13</v>
      </c>
    </row>
    <row r="5217">
      <c r="A5217" s="1" t="n">
        <v>5216</v>
      </c>
      <c r="B5217" t="n">
        <v>13</v>
      </c>
    </row>
    <row r="5218">
      <c r="A5218" s="1" t="n">
        <v>5217</v>
      </c>
      <c r="B5218" t="n">
        <v>8</v>
      </c>
    </row>
    <row r="5219">
      <c r="A5219" s="1" t="n">
        <v>5218</v>
      </c>
      <c r="B5219" t="n">
        <v>36</v>
      </c>
    </row>
    <row r="5220">
      <c r="A5220" s="1" t="n">
        <v>5219</v>
      </c>
      <c r="B5220" t="n">
        <v>4</v>
      </c>
    </row>
    <row r="5221">
      <c r="A5221" s="1" t="n">
        <v>5220</v>
      </c>
      <c r="B5221" t="n">
        <v>135</v>
      </c>
    </row>
    <row r="5222">
      <c r="A5222" s="1" t="n">
        <v>5221</v>
      </c>
      <c r="B5222" t="n">
        <v>57</v>
      </c>
    </row>
    <row r="5223">
      <c r="A5223" s="1" t="n">
        <v>5222</v>
      </c>
      <c r="B5223" t="n">
        <v>198</v>
      </c>
    </row>
    <row r="5224">
      <c r="A5224" s="1" t="n">
        <v>5223</v>
      </c>
      <c r="B5224" t="n">
        <v>2</v>
      </c>
    </row>
    <row r="5225">
      <c r="A5225" s="1" t="n">
        <v>5224</v>
      </c>
      <c r="B5225" t="n">
        <v>21</v>
      </c>
    </row>
    <row r="5226">
      <c r="A5226" s="1" t="n">
        <v>5225</v>
      </c>
      <c r="B5226" t="n">
        <v>80</v>
      </c>
    </row>
    <row r="5227">
      <c r="A5227" s="1" t="n">
        <v>5226</v>
      </c>
      <c r="E5227" t="n">
        <v>13</v>
      </c>
    </row>
    <row r="5228">
      <c r="A5228" s="1" t="n">
        <v>5227</v>
      </c>
      <c r="E5228" t="n">
        <v>60</v>
      </c>
    </row>
    <row r="5229">
      <c r="A5229" s="1" t="n">
        <v>5228</v>
      </c>
      <c r="E5229" t="n">
        <v>-44</v>
      </c>
    </row>
    <row r="5230">
      <c r="A5230" s="1" t="n">
        <v>5229</v>
      </c>
      <c r="B5230" t="n">
        <v>40</v>
      </c>
    </row>
    <row r="5231">
      <c r="A5231" s="1" t="n">
        <v>5230</v>
      </c>
      <c r="E5231" t="n">
        <v>5</v>
      </c>
    </row>
    <row r="5232">
      <c r="A5232" s="1" t="n">
        <v>5231</v>
      </c>
      <c r="E5232" t="n">
        <v>9</v>
      </c>
    </row>
    <row r="5233">
      <c r="A5233" s="1" t="n">
        <v>5232</v>
      </c>
      <c r="B5233" t="n">
        <v>13</v>
      </c>
    </row>
    <row r="5234">
      <c r="A5234" s="1" t="n">
        <v>5233</v>
      </c>
      <c r="E5234" t="n">
        <v>9</v>
      </c>
    </row>
    <row r="5235">
      <c r="A5235" s="1" t="n">
        <v>5234</v>
      </c>
      <c r="B5235" t="n">
        <v>145</v>
      </c>
    </row>
    <row r="5236">
      <c r="A5236" s="1" t="n">
        <v>5235</v>
      </c>
      <c r="E5236" t="n">
        <v>3</v>
      </c>
    </row>
    <row r="5237">
      <c r="A5237" s="1" t="n">
        <v>5236</v>
      </c>
      <c r="B5237" t="n">
        <v>16</v>
      </c>
    </row>
    <row r="5238">
      <c r="A5238" s="1" t="n">
        <v>5237</v>
      </c>
      <c r="B5238" t="n">
        <v>51</v>
      </c>
    </row>
    <row r="5239">
      <c r="A5239" s="1" t="n">
        <v>5238</v>
      </c>
      <c r="B5239" t="n">
        <v>36</v>
      </c>
    </row>
    <row r="5240">
      <c r="A5240" s="1" t="n">
        <v>5239</v>
      </c>
      <c r="B5240" t="n">
        <v>26</v>
      </c>
    </row>
    <row r="5241">
      <c r="A5241" s="1" t="n">
        <v>5240</v>
      </c>
      <c r="B5241" t="n">
        <v>7</v>
      </c>
    </row>
    <row r="5242">
      <c r="A5242" s="1" t="n">
        <v>5241</v>
      </c>
      <c r="E5242" t="n">
        <v>13</v>
      </c>
    </row>
    <row r="5243">
      <c r="A5243" s="1" t="n">
        <v>5242</v>
      </c>
      <c r="B5243" t="n">
        <v>4</v>
      </c>
    </row>
    <row r="5244">
      <c r="A5244" s="1" t="n">
        <v>5243</v>
      </c>
      <c r="M5244" t="n">
        <v>-6</v>
      </c>
    </row>
    <row r="5245">
      <c r="A5245" s="1" t="n">
        <v>5244</v>
      </c>
      <c r="B5245" t="n">
        <v>5</v>
      </c>
    </row>
    <row r="5246">
      <c r="A5246" s="1" t="n">
        <v>5245</v>
      </c>
      <c r="E5246" t="n">
        <v>15</v>
      </c>
    </row>
    <row r="5247">
      <c r="A5247" s="1" t="n">
        <v>5246</v>
      </c>
      <c r="E5247" t="n">
        <v>33</v>
      </c>
    </row>
    <row r="5248">
      <c r="A5248" s="1" t="n">
        <v>5247</v>
      </c>
      <c r="E5248" t="n">
        <v>5</v>
      </c>
    </row>
    <row r="5249">
      <c r="A5249" s="1" t="n">
        <v>5248</v>
      </c>
      <c r="M5249" t="n">
        <v>-53</v>
      </c>
    </row>
    <row r="5250">
      <c r="A5250" s="1" t="n">
        <v>5249</v>
      </c>
      <c r="B5250" t="n">
        <v>11</v>
      </c>
    </row>
    <row r="5251">
      <c r="A5251" s="1" t="n">
        <v>5250</v>
      </c>
      <c r="E5251" t="n">
        <v>4</v>
      </c>
    </row>
    <row r="5252">
      <c r="A5252" s="1" t="n">
        <v>5251</v>
      </c>
      <c r="B5252" t="n">
        <v>20</v>
      </c>
    </row>
    <row r="5253">
      <c r="A5253" s="1" t="n">
        <v>5252</v>
      </c>
      <c r="B5253" t="n">
        <v>23</v>
      </c>
    </row>
    <row r="5254">
      <c r="A5254" s="1" t="n">
        <v>5253</v>
      </c>
      <c r="B5254" t="n">
        <v>53</v>
      </c>
    </row>
    <row r="5255">
      <c r="A5255" s="1" t="n">
        <v>5254</v>
      </c>
      <c r="E5255" t="n">
        <v>34</v>
      </c>
    </row>
    <row r="5256">
      <c r="A5256" s="1" t="n">
        <v>5255</v>
      </c>
      <c r="F5256" t="n">
        <v>-7</v>
      </c>
    </row>
    <row r="5257">
      <c r="A5257" s="1" t="n">
        <v>5256</v>
      </c>
      <c r="E5257" t="n">
        <v>-5</v>
      </c>
    </row>
    <row r="5258">
      <c r="A5258" s="1" t="n">
        <v>5257</v>
      </c>
      <c r="B5258" t="n">
        <v>5</v>
      </c>
    </row>
    <row r="5259">
      <c r="A5259" s="1" t="n">
        <v>5258</v>
      </c>
      <c r="B5259" t="n">
        <v>19</v>
      </c>
    </row>
    <row r="5260">
      <c r="A5260" s="1" t="n">
        <v>5259</v>
      </c>
      <c r="B5260" t="n">
        <v>17</v>
      </c>
    </row>
    <row r="5261">
      <c r="A5261" s="1" t="n">
        <v>5260</v>
      </c>
      <c r="E5261" t="n">
        <v>16</v>
      </c>
    </row>
    <row r="5262">
      <c r="A5262" s="1" t="n">
        <v>5261</v>
      </c>
      <c r="E5262" t="n">
        <v>15</v>
      </c>
    </row>
    <row r="5263">
      <c r="A5263" s="1" t="n">
        <v>5262</v>
      </c>
      <c r="M5263" t="n">
        <v>-5</v>
      </c>
    </row>
    <row r="5264">
      <c r="A5264" s="1" t="n">
        <v>5263</v>
      </c>
      <c r="F5264" t="n">
        <v>-23</v>
      </c>
    </row>
    <row r="5265">
      <c r="A5265" s="1" t="n">
        <v>5264</v>
      </c>
      <c r="E5265" t="n">
        <v>-3</v>
      </c>
    </row>
    <row r="5266">
      <c r="A5266" s="1" t="n">
        <v>5265</v>
      </c>
      <c r="E5266" t="n">
        <v>4</v>
      </c>
    </row>
    <row r="5267">
      <c r="A5267" s="1" t="n">
        <v>5266</v>
      </c>
      <c r="B5267" t="n">
        <v>6</v>
      </c>
    </row>
    <row r="5268">
      <c r="A5268" s="1" t="n">
        <v>5267</v>
      </c>
      <c r="B5268" t="n">
        <v>82</v>
      </c>
    </row>
    <row r="5269">
      <c r="A5269" s="1" t="n">
        <v>5268</v>
      </c>
      <c r="B5269" t="n">
        <v>1</v>
      </c>
    </row>
    <row r="5270">
      <c r="A5270" s="1" t="n">
        <v>5269</v>
      </c>
      <c r="B5270" t="n">
        <v>24</v>
      </c>
    </row>
    <row r="5271">
      <c r="A5271" s="1" t="n">
        <v>5270</v>
      </c>
      <c r="B5271" t="n">
        <v>12</v>
      </c>
    </row>
    <row r="5272">
      <c r="A5272" s="1" t="n">
        <v>5271</v>
      </c>
      <c r="B5272" t="n">
        <v>114</v>
      </c>
    </row>
    <row r="5273">
      <c r="A5273" s="1" t="n">
        <v>5272</v>
      </c>
      <c r="B5273" t="n">
        <v>8</v>
      </c>
    </row>
    <row r="5274">
      <c r="A5274" s="1" t="n">
        <v>5273</v>
      </c>
      <c r="E5274" t="n">
        <v>-15</v>
      </c>
    </row>
    <row r="5275">
      <c r="A5275" s="1" t="n">
        <v>5274</v>
      </c>
      <c r="L5275" t="n">
        <v>-3</v>
      </c>
    </row>
    <row r="5276">
      <c r="A5276" s="1" t="n">
        <v>5275</v>
      </c>
      <c r="B5276" t="n">
        <v>179</v>
      </c>
    </row>
    <row r="5277">
      <c r="A5277" s="1" t="n">
        <v>5276</v>
      </c>
      <c r="B5277" t="n">
        <v>70</v>
      </c>
    </row>
    <row r="5278">
      <c r="A5278" s="1" t="n">
        <v>5277</v>
      </c>
      <c r="B5278" t="n">
        <v>9</v>
      </c>
    </row>
    <row r="5279">
      <c r="A5279" s="1" t="n">
        <v>5278</v>
      </c>
      <c r="F5279" t="n">
        <v>-10</v>
      </c>
    </row>
    <row r="5280">
      <c r="A5280" s="1" t="n">
        <v>5279</v>
      </c>
      <c r="B5280" t="n">
        <v>49</v>
      </c>
    </row>
    <row r="5281">
      <c r="A5281" s="1" t="n">
        <v>5280</v>
      </c>
      <c r="B5281" t="n">
        <v>2</v>
      </c>
    </row>
    <row r="5282">
      <c r="A5282" s="1" t="n">
        <v>5281</v>
      </c>
      <c r="B5282" t="n">
        <v>22</v>
      </c>
    </row>
    <row r="5283">
      <c r="A5283" s="1" t="n">
        <v>5282</v>
      </c>
      <c r="B5283" t="n">
        <v>3</v>
      </c>
    </row>
    <row r="5284">
      <c r="A5284" s="1" t="n">
        <v>5283</v>
      </c>
      <c r="B5284" t="n">
        <v>17</v>
      </c>
    </row>
    <row r="5285">
      <c r="A5285" s="1" t="n">
        <v>5284</v>
      </c>
      <c r="B5285" t="n">
        <v>0</v>
      </c>
    </row>
    <row r="5286">
      <c r="A5286" s="1" t="n">
        <v>5285</v>
      </c>
      <c r="B5286" t="n">
        <v>22</v>
      </c>
    </row>
    <row r="5287">
      <c r="A5287" s="1" t="n">
        <v>5286</v>
      </c>
      <c r="E5287" t="n">
        <v>7</v>
      </c>
    </row>
    <row r="5288">
      <c r="A5288" s="1" t="n">
        <v>5287</v>
      </c>
      <c r="L5288" t="n">
        <v>-7</v>
      </c>
    </row>
    <row r="5289">
      <c r="A5289" s="1" t="n">
        <v>5288</v>
      </c>
      <c r="L5289" t="n">
        <v>-153</v>
      </c>
    </row>
    <row r="5290">
      <c r="A5290" s="1" t="n">
        <v>5289</v>
      </c>
      <c r="B5290" t="n">
        <v>80</v>
      </c>
    </row>
    <row r="5291">
      <c r="A5291" s="1" t="n">
        <v>5290</v>
      </c>
      <c r="E5291" t="n">
        <v>6</v>
      </c>
    </row>
    <row r="5292">
      <c r="A5292" s="1" t="n">
        <v>5291</v>
      </c>
      <c r="F5292" t="n">
        <v>-14</v>
      </c>
    </row>
    <row r="5293">
      <c r="A5293" s="1" t="n">
        <v>5292</v>
      </c>
      <c r="E5293" t="n">
        <v>61</v>
      </c>
    </row>
    <row r="5294">
      <c r="A5294" s="1" t="n">
        <v>5293</v>
      </c>
      <c r="E5294" t="n">
        <v>0</v>
      </c>
    </row>
    <row r="5295">
      <c r="A5295" s="1" t="n">
        <v>5294</v>
      </c>
      <c r="H5295" t="n">
        <v>-15</v>
      </c>
    </row>
    <row r="5296">
      <c r="A5296" s="1" t="n">
        <v>5295</v>
      </c>
      <c r="B5296" t="n">
        <v>23</v>
      </c>
    </row>
    <row r="5297">
      <c r="A5297" s="1" t="n">
        <v>5296</v>
      </c>
      <c r="E5297" t="n">
        <v>32</v>
      </c>
    </row>
    <row r="5298">
      <c r="A5298" s="1" t="n">
        <v>5297</v>
      </c>
      <c r="B5298" t="n">
        <v>4</v>
      </c>
    </row>
    <row r="5299">
      <c r="A5299" s="1" t="n">
        <v>5298</v>
      </c>
      <c r="B5299" t="n">
        <v>136</v>
      </c>
    </row>
    <row r="5300">
      <c r="A5300" s="1" t="n">
        <v>5299</v>
      </c>
      <c r="B5300" t="n">
        <v>2</v>
      </c>
    </row>
    <row r="5301">
      <c r="A5301" s="1" t="n">
        <v>5300</v>
      </c>
      <c r="B5301" t="n">
        <v>9</v>
      </c>
    </row>
    <row r="5302">
      <c r="A5302" s="1" t="n">
        <v>5301</v>
      </c>
      <c r="B5302" t="n">
        <v>387</v>
      </c>
    </row>
    <row r="5303">
      <c r="A5303" s="1" t="n">
        <v>5302</v>
      </c>
      <c r="B5303" t="n">
        <v>653</v>
      </c>
    </row>
    <row r="5304">
      <c r="A5304" s="1" t="n">
        <v>5303</v>
      </c>
      <c r="B5304" t="n">
        <v>30</v>
      </c>
    </row>
    <row r="5305">
      <c r="A5305" s="1" t="n">
        <v>5304</v>
      </c>
      <c r="F5305" t="n">
        <v>-1</v>
      </c>
    </row>
    <row r="5306">
      <c r="A5306" s="1" t="n">
        <v>5305</v>
      </c>
      <c r="K5306" t="n">
        <v>-7</v>
      </c>
    </row>
    <row r="5307">
      <c r="A5307" s="1" t="n">
        <v>5306</v>
      </c>
      <c r="B5307" t="n">
        <v>29</v>
      </c>
    </row>
    <row r="5308">
      <c r="A5308" s="1" t="n">
        <v>5307</v>
      </c>
      <c r="B5308" t="n">
        <v>80</v>
      </c>
    </row>
    <row r="5309">
      <c r="A5309" s="1" t="n">
        <v>5308</v>
      </c>
      <c r="B5309" t="n">
        <v>2</v>
      </c>
    </row>
    <row r="5310">
      <c r="A5310" s="1" t="n">
        <v>5309</v>
      </c>
      <c r="F5310" t="n">
        <v>-46</v>
      </c>
    </row>
    <row r="5311">
      <c r="A5311" s="1" t="n">
        <v>5310</v>
      </c>
      <c r="E5311" t="n">
        <v>4</v>
      </c>
    </row>
    <row r="5312">
      <c r="A5312" s="1" t="n">
        <v>5311</v>
      </c>
      <c r="M5312" t="n">
        <v>-2288</v>
      </c>
    </row>
    <row r="5313">
      <c r="A5313" s="1" t="n">
        <v>5312</v>
      </c>
      <c r="E5313" t="n">
        <v>3</v>
      </c>
    </row>
    <row r="5314">
      <c r="A5314" s="1" t="n">
        <v>5313</v>
      </c>
      <c r="E5314" t="n">
        <v>4</v>
      </c>
    </row>
    <row r="5315">
      <c r="A5315" s="1" t="n">
        <v>5314</v>
      </c>
      <c r="B5315" t="n">
        <v>21</v>
      </c>
    </row>
    <row r="5316">
      <c r="A5316" s="1" t="n">
        <v>5315</v>
      </c>
      <c r="B5316" t="n">
        <v>15</v>
      </c>
    </row>
    <row r="5317">
      <c r="A5317" s="1" t="n">
        <v>5316</v>
      </c>
      <c r="E5317" t="n">
        <v>12</v>
      </c>
    </row>
    <row r="5318">
      <c r="A5318" s="1" t="n">
        <v>5317</v>
      </c>
      <c r="E5318" t="n">
        <v>1</v>
      </c>
    </row>
    <row r="5319">
      <c r="A5319" s="1" t="n">
        <v>5318</v>
      </c>
      <c r="E5319" t="n">
        <v>2</v>
      </c>
    </row>
    <row r="5320">
      <c r="A5320" s="1" t="n">
        <v>5319</v>
      </c>
      <c r="E5320" t="n">
        <v>7</v>
      </c>
    </row>
    <row r="5321">
      <c r="A5321" s="1" t="n">
        <v>5320</v>
      </c>
      <c r="L5321" t="n">
        <v>-22</v>
      </c>
    </row>
    <row r="5322">
      <c r="A5322" s="1" t="n">
        <v>5321</v>
      </c>
      <c r="H5322" t="n">
        <v>-1003</v>
      </c>
    </row>
    <row r="5323">
      <c r="A5323" s="1" t="n">
        <v>5322</v>
      </c>
      <c r="L5323" t="n">
        <v>-26</v>
      </c>
    </row>
    <row r="5324">
      <c r="A5324" s="1" t="n">
        <v>5323</v>
      </c>
      <c r="E5324" t="n">
        <v>6</v>
      </c>
    </row>
    <row r="5325">
      <c r="A5325" s="1" t="n">
        <v>5324</v>
      </c>
      <c r="B5325" t="n">
        <v>8</v>
      </c>
    </row>
    <row r="5326">
      <c r="A5326" s="1" t="n">
        <v>5325</v>
      </c>
      <c r="B5326" t="n">
        <v>6</v>
      </c>
    </row>
    <row r="5327">
      <c r="A5327" s="1" t="n">
        <v>5326</v>
      </c>
      <c r="B5327" t="n">
        <v>9</v>
      </c>
    </row>
    <row r="5328">
      <c r="A5328" s="1" t="n">
        <v>5327</v>
      </c>
      <c r="B5328" t="n">
        <v>2</v>
      </c>
    </row>
    <row r="5329">
      <c r="A5329" s="1" t="n">
        <v>5328</v>
      </c>
      <c r="B5329" t="n">
        <v>9</v>
      </c>
    </row>
    <row r="5330">
      <c r="A5330" s="1" t="n">
        <v>5329</v>
      </c>
      <c r="E5330" t="n">
        <v>2</v>
      </c>
    </row>
    <row r="5331">
      <c r="A5331" s="1" t="n">
        <v>5330</v>
      </c>
      <c r="E5331" t="n">
        <v>12</v>
      </c>
    </row>
    <row r="5332">
      <c r="A5332" s="1" t="n">
        <v>5331</v>
      </c>
      <c r="B5332" t="n">
        <v>25</v>
      </c>
    </row>
    <row r="5333">
      <c r="A5333" s="1" t="n">
        <v>5332</v>
      </c>
      <c r="E5333" t="n">
        <v>20</v>
      </c>
    </row>
    <row r="5334">
      <c r="A5334" s="1" t="n">
        <v>5333</v>
      </c>
      <c r="B5334" t="n">
        <v>7</v>
      </c>
    </row>
    <row r="5335">
      <c r="A5335" s="1" t="n">
        <v>5334</v>
      </c>
      <c r="B5335" t="n">
        <v>4</v>
      </c>
    </row>
    <row r="5336">
      <c r="A5336" s="1" t="n">
        <v>5335</v>
      </c>
      <c r="B5336" t="n">
        <v>8</v>
      </c>
    </row>
    <row r="5337">
      <c r="A5337" s="1" t="n">
        <v>5336</v>
      </c>
      <c r="B5337" t="n">
        <v>2</v>
      </c>
    </row>
    <row r="5338">
      <c r="A5338" s="1" t="n">
        <v>5337</v>
      </c>
      <c r="E5338" t="n">
        <v>9</v>
      </c>
    </row>
    <row r="5339">
      <c r="A5339" s="1" t="n">
        <v>5338</v>
      </c>
      <c r="E5339" t="n">
        <v>112</v>
      </c>
    </row>
    <row r="5340">
      <c r="A5340" s="1" t="n">
        <v>5339</v>
      </c>
      <c r="B5340" t="n">
        <v>5</v>
      </c>
    </row>
    <row r="5341">
      <c r="A5341" s="1" t="n">
        <v>5340</v>
      </c>
      <c r="B5341" t="n">
        <v>6</v>
      </c>
    </row>
    <row r="5342">
      <c r="A5342" s="1" t="n">
        <v>5341</v>
      </c>
      <c r="B5342" t="n">
        <v>6</v>
      </c>
    </row>
    <row r="5343">
      <c r="A5343" s="1" t="n">
        <v>5342</v>
      </c>
      <c r="B5343" t="n">
        <v>54</v>
      </c>
    </row>
    <row r="5344">
      <c r="A5344" s="1" t="n">
        <v>5343</v>
      </c>
      <c r="E5344" t="n">
        <v>1</v>
      </c>
    </row>
    <row r="5345">
      <c r="A5345" s="1" t="n">
        <v>5344</v>
      </c>
      <c r="E5345" t="n">
        <v>17</v>
      </c>
    </row>
    <row r="5346">
      <c r="A5346" s="1" t="n">
        <v>5345</v>
      </c>
      <c r="B5346" t="n">
        <v>2</v>
      </c>
    </row>
    <row r="5347">
      <c r="A5347" s="1" t="n">
        <v>5346</v>
      </c>
      <c r="B5347" t="n">
        <v>210</v>
      </c>
    </row>
    <row r="5348">
      <c r="A5348" s="1" t="n">
        <v>5347</v>
      </c>
      <c r="E5348" t="n">
        <v>4</v>
      </c>
    </row>
    <row r="5349">
      <c r="A5349" s="1" t="n">
        <v>5348</v>
      </c>
      <c r="E5349" t="n">
        <v>3</v>
      </c>
    </row>
    <row r="5350">
      <c r="A5350" s="1" t="n">
        <v>5349</v>
      </c>
      <c r="B5350" t="n">
        <v>16</v>
      </c>
    </row>
    <row r="5351">
      <c r="A5351" s="1" t="n">
        <v>5350</v>
      </c>
      <c r="B5351" t="n">
        <v>20</v>
      </c>
    </row>
    <row r="5352">
      <c r="A5352" s="1" t="n">
        <v>5351</v>
      </c>
      <c r="E5352" t="n">
        <v>49</v>
      </c>
    </row>
    <row r="5353">
      <c r="A5353" s="1" t="n">
        <v>5352</v>
      </c>
      <c r="E5353" t="n">
        <v>15</v>
      </c>
    </row>
    <row r="5354">
      <c r="A5354" s="1" t="n">
        <v>5353</v>
      </c>
      <c r="E5354" t="n">
        <v>37</v>
      </c>
    </row>
    <row r="5355">
      <c r="A5355" s="1" t="n">
        <v>5354</v>
      </c>
      <c r="B5355" t="n">
        <v>41</v>
      </c>
    </row>
    <row r="5356">
      <c r="A5356" s="1" t="n">
        <v>5355</v>
      </c>
      <c r="E5356" t="n">
        <v>21</v>
      </c>
    </row>
    <row r="5357">
      <c r="A5357" s="1" t="n">
        <v>5356</v>
      </c>
      <c r="B5357" t="n">
        <v>4</v>
      </c>
    </row>
    <row r="5358">
      <c r="A5358" s="1" t="n">
        <v>5357</v>
      </c>
      <c r="E5358" t="n">
        <v>10</v>
      </c>
    </row>
    <row r="5359">
      <c r="A5359" s="1" t="n">
        <v>5358</v>
      </c>
      <c r="B5359" t="n">
        <v>2</v>
      </c>
    </row>
    <row r="5360">
      <c r="A5360" s="1" t="n">
        <v>5359</v>
      </c>
      <c r="B5360" t="n">
        <v>1</v>
      </c>
    </row>
    <row r="5361">
      <c r="A5361" s="1" t="n">
        <v>5360</v>
      </c>
      <c r="B5361" t="n">
        <v>13</v>
      </c>
    </row>
    <row r="5362">
      <c r="A5362" s="1" t="n">
        <v>5361</v>
      </c>
      <c r="E5362" t="n">
        <v>-32</v>
      </c>
    </row>
    <row r="5363">
      <c r="A5363" s="1" t="n">
        <v>5362</v>
      </c>
      <c r="E5363" t="n">
        <v>54</v>
      </c>
    </row>
    <row r="5364">
      <c r="A5364" s="1" t="n">
        <v>5363</v>
      </c>
      <c r="B5364" t="n">
        <v>24</v>
      </c>
    </row>
    <row r="5365">
      <c r="A5365" s="1" t="n">
        <v>5364</v>
      </c>
      <c r="B5365" t="n">
        <v>23</v>
      </c>
    </row>
    <row r="5366">
      <c r="A5366" s="1" t="n">
        <v>5365</v>
      </c>
      <c r="E5366" t="n">
        <v>6</v>
      </c>
    </row>
    <row r="5367">
      <c r="A5367" s="1" t="n">
        <v>5366</v>
      </c>
      <c r="E5367" t="n">
        <v>13</v>
      </c>
    </row>
    <row r="5368">
      <c r="A5368" s="1" t="n">
        <v>5367</v>
      </c>
      <c r="E5368" t="n">
        <v>8</v>
      </c>
    </row>
    <row r="5369">
      <c r="A5369" s="1" t="n">
        <v>5368</v>
      </c>
      <c r="B5369" t="n">
        <v>5</v>
      </c>
    </row>
    <row r="5370">
      <c r="A5370" s="1" t="n">
        <v>5369</v>
      </c>
      <c r="B5370" t="n">
        <v>4</v>
      </c>
    </row>
    <row r="5371">
      <c r="A5371" s="1" t="n">
        <v>5370</v>
      </c>
      <c r="E5371" t="n">
        <v>29</v>
      </c>
    </row>
    <row r="5372">
      <c r="A5372" s="1" t="n">
        <v>5371</v>
      </c>
      <c r="B5372" t="n">
        <v>71</v>
      </c>
    </row>
    <row r="5373">
      <c r="A5373" s="1" t="n">
        <v>5372</v>
      </c>
      <c r="B5373" t="n">
        <v>80</v>
      </c>
    </row>
    <row r="5374">
      <c r="A5374" s="1" t="n">
        <v>5373</v>
      </c>
      <c r="E5374" t="n">
        <v>5</v>
      </c>
    </row>
    <row r="5375">
      <c r="A5375" s="1" t="n">
        <v>5374</v>
      </c>
      <c r="F5375" t="n">
        <v>-69</v>
      </c>
    </row>
    <row r="5376">
      <c r="A5376" s="1" t="n">
        <v>5375</v>
      </c>
      <c r="E5376" t="n">
        <v>4</v>
      </c>
    </row>
    <row r="5377">
      <c r="A5377" s="1" t="n">
        <v>5376</v>
      </c>
      <c r="B5377" t="n">
        <v>10</v>
      </c>
    </row>
    <row r="5378">
      <c r="A5378" s="1" t="n">
        <v>5377</v>
      </c>
      <c r="B5378" t="n">
        <v>8</v>
      </c>
    </row>
    <row r="5379">
      <c r="A5379" s="1" t="n">
        <v>5378</v>
      </c>
      <c r="E5379" t="n">
        <v>118</v>
      </c>
    </row>
    <row r="5380">
      <c r="A5380" s="1" t="n">
        <v>5379</v>
      </c>
      <c r="E5380" t="n">
        <v>-30</v>
      </c>
    </row>
    <row r="5381">
      <c r="A5381" s="1" t="n">
        <v>5380</v>
      </c>
      <c r="B5381" t="n">
        <v>8</v>
      </c>
    </row>
    <row r="5382">
      <c r="A5382" s="1" t="n">
        <v>5381</v>
      </c>
      <c r="E5382" t="n">
        <v>36</v>
      </c>
    </row>
    <row r="5383">
      <c r="A5383" s="1" t="n">
        <v>5382</v>
      </c>
      <c r="E5383" t="n">
        <v>9</v>
      </c>
    </row>
    <row r="5384">
      <c r="A5384" s="1" t="n">
        <v>5383</v>
      </c>
      <c r="E5384" t="n">
        <v>5</v>
      </c>
    </row>
    <row r="5385">
      <c r="A5385" s="1" t="n">
        <v>5384</v>
      </c>
      <c r="E5385" t="n">
        <v>4</v>
      </c>
    </row>
    <row r="5386">
      <c r="A5386" s="1" t="n">
        <v>5385</v>
      </c>
      <c r="H5386" t="n">
        <v>42</v>
      </c>
    </row>
    <row r="5387">
      <c r="A5387" s="1" t="n">
        <v>5386</v>
      </c>
      <c r="H5387" t="n">
        <v>73</v>
      </c>
    </row>
    <row r="5388">
      <c r="A5388" s="1" t="n">
        <v>5387</v>
      </c>
      <c r="B5388" t="n">
        <v>19</v>
      </c>
    </row>
    <row r="5389">
      <c r="A5389" s="1" t="n">
        <v>5388</v>
      </c>
      <c r="E5389" t="n">
        <v>10</v>
      </c>
    </row>
    <row r="5390">
      <c r="A5390" s="1" t="n">
        <v>5389</v>
      </c>
      <c r="B5390" t="n">
        <v>47</v>
      </c>
    </row>
    <row r="5391">
      <c r="A5391" s="1" t="n">
        <v>5390</v>
      </c>
      <c r="B5391" t="n">
        <v>5</v>
      </c>
    </row>
    <row r="5392">
      <c r="A5392" s="1" t="n">
        <v>5391</v>
      </c>
      <c r="E5392" t="n">
        <v>10</v>
      </c>
    </row>
    <row r="5393">
      <c r="A5393" s="1" t="n">
        <v>5392</v>
      </c>
      <c r="B5393" t="n">
        <v>11</v>
      </c>
    </row>
    <row r="5394">
      <c r="A5394" s="1" t="n">
        <v>5393</v>
      </c>
      <c r="B5394" t="n">
        <v>5</v>
      </c>
    </row>
    <row r="5395">
      <c r="A5395" s="1" t="n">
        <v>5394</v>
      </c>
      <c r="B5395" t="n">
        <v>102</v>
      </c>
    </row>
    <row r="5396">
      <c r="A5396" s="1" t="n">
        <v>5395</v>
      </c>
      <c r="B5396" t="n">
        <v>236</v>
      </c>
    </row>
    <row r="5397">
      <c r="A5397" s="1" t="n">
        <v>5396</v>
      </c>
      <c r="B5397" t="n">
        <v>10</v>
      </c>
    </row>
    <row r="5398">
      <c r="A5398" s="1" t="n">
        <v>5397</v>
      </c>
      <c r="B5398" t="n">
        <v>23</v>
      </c>
    </row>
    <row r="5399">
      <c r="A5399" s="1" t="n">
        <v>5398</v>
      </c>
      <c r="B5399" t="n">
        <v>11</v>
      </c>
    </row>
    <row r="5400">
      <c r="A5400" s="1" t="n">
        <v>5399</v>
      </c>
      <c r="L5400" t="n">
        <v>-2</v>
      </c>
    </row>
    <row r="5401">
      <c r="A5401" s="1" t="n">
        <v>5400</v>
      </c>
      <c r="D5401" t="n">
        <v>7</v>
      </c>
    </row>
    <row r="5402">
      <c r="A5402" s="1" t="n">
        <v>5401</v>
      </c>
      <c r="B5402" t="n">
        <v>15</v>
      </c>
    </row>
    <row r="5403">
      <c r="A5403" s="1" t="n">
        <v>5402</v>
      </c>
      <c r="B5403" t="n">
        <v>26</v>
      </c>
    </row>
    <row r="5404">
      <c r="A5404" s="1" t="n">
        <v>5403</v>
      </c>
      <c r="E5404" t="n">
        <v>8</v>
      </c>
    </row>
    <row r="5405">
      <c r="A5405" s="1" t="n">
        <v>5404</v>
      </c>
      <c r="E5405" t="n">
        <v>1</v>
      </c>
    </row>
    <row r="5406">
      <c r="A5406" s="1" t="n">
        <v>5405</v>
      </c>
      <c r="E5406" t="n">
        <v>56</v>
      </c>
    </row>
    <row r="5407">
      <c r="A5407" s="1" t="n">
        <v>5406</v>
      </c>
      <c r="B5407" t="n">
        <v>15</v>
      </c>
    </row>
    <row r="5408">
      <c r="A5408" s="1" t="n">
        <v>5407</v>
      </c>
      <c r="B5408" t="n">
        <v>5</v>
      </c>
    </row>
    <row r="5409">
      <c r="A5409" s="1" t="n">
        <v>5408</v>
      </c>
      <c r="B5409" t="n">
        <v>40</v>
      </c>
    </row>
    <row r="5410">
      <c r="A5410" s="1" t="n">
        <v>5409</v>
      </c>
      <c r="E5410" t="n">
        <v>8</v>
      </c>
    </row>
    <row r="5411">
      <c r="A5411" s="1" t="n">
        <v>5410</v>
      </c>
      <c r="E5411" t="n">
        <v>34</v>
      </c>
    </row>
    <row r="5412">
      <c r="A5412" s="1" t="n">
        <v>5411</v>
      </c>
      <c r="B5412" t="n">
        <v>11</v>
      </c>
    </row>
    <row r="5413">
      <c r="A5413" s="1" t="n">
        <v>5412</v>
      </c>
      <c r="E5413" t="n">
        <v>4</v>
      </c>
    </row>
    <row r="5414">
      <c r="A5414" s="1" t="n">
        <v>5413</v>
      </c>
      <c r="B5414" t="n">
        <v>8</v>
      </c>
    </row>
    <row r="5415">
      <c r="A5415" s="1" t="n">
        <v>5414</v>
      </c>
      <c r="B5415" t="n">
        <v>63</v>
      </c>
    </row>
    <row r="5416">
      <c r="A5416" s="1" t="n">
        <v>5415</v>
      </c>
      <c r="M5416" t="n">
        <v>-198</v>
      </c>
    </row>
    <row r="5417">
      <c r="A5417" s="1" t="n">
        <v>5416</v>
      </c>
      <c r="E5417" t="n">
        <v>7</v>
      </c>
    </row>
    <row r="5418">
      <c r="A5418" s="1" t="n">
        <v>5417</v>
      </c>
      <c r="E5418" t="n">
        <v>-9</v>
      </c>
    </row>
    <row r="5419">
      <c r="A5419" s="1" t="n">
        <v>5418</v>
      </c>
      <c r="B5419" t="n">
        <v>8</v>
      </c>
    </row>
    <row r="5420">
      <c r="A5420" s="1" t="n">
        <v>5419</v>
      </c>
      <c r="E5420" t="n">
        <v>13</v>
      </c>
    </row>
    <row r="5421">
      <c r="A5421" s="1" t="n">
        <v>5420</v>
      </c>
      <c r="E5421" t="n">
        <v>15</v>
      </c>
    </row>
    <row r="5422">
      <c r="A5422" s="1" t="n">
        <v>5421</v>
      </c>
      <c r="H5422" t="n">
        <v>-61</v>
      </c>
    </row>
    <row r="5423">
      <c r="A5423" s="1" t="n">
        <v>5422</v>
      </c>
      <c r="E5423" t="n">
        <v>1</v>
      </c>
    </row>
    <row r="5424">
      <c r="A5424" s="1" t="n">
        <v>5423</v>
      </c>
      <c r="E5424" t="n">
        <v>4</v>
      </c>
    </row>
    <row r="5425">
      <c r="A5425" s="1" t="n">
        <v>5424</v>
      </c>
      <c r="B5425" t="n">
        <v>12</v>
      </c>
    </row>
    <row r="5426">
      <c r="A5426" s="1" t="n">
        <v>5425</v>
      </c>
      <c r="B5426" t="n">
        <v>1</v>
      </c>
    </row>
    <row r="5427">
      <c r="A5427" s="1" t="n">
        <v>5426</v>
      </c>
      <c r="B5427" t="n">
        <v>660</v>
      </c>
    </row>
    <row r="5428">
      <c r="A5428" s="1" t="n">
        <v>5427</v>
      </c>
      <c r="B5428" t="n">
        <v>51</v>
      </c>
    </row>
    <row r="5429">
      <c r="A5429" s="1" t="n">
        <v>5428</v>
      </c>
      <c r="D5429" t="n">
        <v>35</v>
      </c>
    </row>
    <row r="5430">
      <c r="A5430" s="1" t="n">
        <v>5429</v>
      </c>
      <c r="B5430" t="n">
        <v>12</v>
      </c>
    </row>
    <row r="5431">
      <c r="A5431" s="1" t="n">
        <v>5430</v>
      </c>
      <c r="E5431" t="n">
        <v>2</v>
      </c>
    </row>
    <row r="5432">
      <c r="A5432" s="1" t="n">
        <v>5431</v>
      </c>
      <c r="E5432" t="n">
        <v>16</v>
      </c>
    </row>
    <row r="5433">
      <c r="A5433" s="1" t="n">
        <v>5432</v>
      </c>
      <c r="E5433" t="n">
        <v>1</v>
      </c>
    </row>
    <row r="5434">
      <c r="A5434" s="1" t="n">
        <v>5433</v>
      </c>
      <c r="L5434" t="n">
        <v>-5</v>
      </c>
    </row>
    <row r="5435">
      <c r="A5435" s="1" t="n">
        <v>5434</v>
      </c>
      <c r="E5435" t="n">
        <v>1</v>
      </c>
    </row>
    <row r="5436">
      <c r="A5436" s="1" t="n">
        <v>5435</v>
      </c>
      <c r="B5436" t="n">
        <v>459</v>
      </c>
    </row>
    <row r="5437">
      <c r="A5437" s="1" t="n">
        <v>5436</v>
      </c>
      <c r="B5437" t="n">
        <v>97</v>
      </c>
    </row>
    <row r="5438">
      <c r="A5438" s="1" t="n">
        <v>5437</v>
      </c>
      <c r="E5438" t="n">
        <v>5</v>
      </c>
    </row>
    <row r="5439">
      <c r="A5439" s="1" t="n">
        <v>5438</v>
      </c>
      <c r="L5439" t="n">
        <v>-7</v>
      </c>
    </row>
    <row r="5440">
      <c r="A5440" s="1" t="n">
        <v>5439</v>
      </c>
      <c r="E5440" t="n">
        <v>16</v>
      </c>
    </row>
    <row r="5441">
      <c r="A5441" s="1" t="n">
        <v>5440</v>
      </c>
      <c r="E5441" t="n">
        <v>184</v>
      </c>
    </row>
    <row r="5442">
      <c r="A5442" s="1" t="n">
        <v>5441</v>
      </c>
      <c r="E5442" t="n">
        <v>0</v>
      </c>
    </row>
    <row r="5443">
      <c r="A5443" s="1" t="n">
        <v>5442</v>
      </c>
      <c r="E5443" t="n">
        <v>2</v>
      </c>
    </row>
    <row r="5444">
      <c r="A5444" s="1" t="n">
        <v>5443</v>
      </c>
      <c r="B5444" t="n">
        <v>37</v>
      </c>
    </row>
    <row r="5445">
      <c r="A5445" s="1" t="n">
        <v>5444</v>
      </c>
      <c r="E5445" t="n">
        <v>21</v>
      </c>
    </row>
    <row r="5446">
      <c r="A5446" s="1" t="n">
        <v>5445</v>
      </c>
      <c r="B5446" t="n">
        <v>3</v>
      </c>
    </row>
    <row r="5447">
      <c r="A5447" s="1" t="n">
        <v>5446</v>
      </c>
      <c r="E5447" t="n">
        <v>7</v>
      </c>
    </row>
    <row r="5448">
      <c r="A5448" s="1" t="n">
        <v>5447</v>
      </c>
      <c r="B5448" t="n">
        <v>8</v>
      </c>
    </row>
    <row r="5449">
      <c r="A5449" s="1" t="n">
        <v>5448</v>
      </c>
      <c r="B5449" t="n">
        <v>87</v>
      </c>
    </row>
    <row r="5450">
      <c r="A5450" s="1" t="n">
        <v>5449</v>
      </c>
      <c r="B5450" t="n">
        <v>7</v>
      </c>
    </row>
    <row r="5451">
      <c r="A5451" s="1" t="n">
        <v>5450</v>
      </c>
      <c r="B5451" t="n">
        <v>11</v>
      </c>
    </row>
    <row r="5452">
      <c r="A5452" s="1" t="n">
        <v>5451</v>
      </c>
      <c r="B5452" t="n">
        <v>149</v>
      </c>
    </row>
    <row r="5453">
      <c r="A5453" s="1" t="n">
        <v>5452</v>
      </c>
      <c r="B5453" t="n">
        <v>13</v>
      </c>
    </row>
    <row r="5454">
      <c r="A5454" s="1" t="n">
        <v>5453</v>
      </c>
      <c r="B5454" t="n">
        <v>25</v>
      </c>
    </row>
    <row r="5455">
      <c r="A5455" s="1" t="n">
        <v>5454</v>
      </c>
      <c r="E5455" t="n">
        <v>14</v>
      </c>
    </row>
    <row r="5456">
      <c r="A5456" s="1" t="n">
        <v>5455</v>
      </c>
      <c r="E5456" t="n">
        <v>1</v>
      </c>
    </row>
    <row r="5457">
      <c r="A5457" s="1" t="n">
        <v>5456</v>
      </c>
      <c r="E5457" t="n">
        <v>1</v>
      </c>
    </row>
    <row r="5458">
      <c r="A5458" s="1" t="n">
        <v>5457</v>
      </c>
      <c r="B5458" t="n">
        <v>10</v>
      </c>
    </row>
    <row r="5459">
      <c r="A5459" s="1" t="n">
        <v>5458</v>
      </c>
      <c r="B5459" t="n">
        <v>21</v>
      </c>
    </row>
    <row r="5460">
      <c r="A5460" s="1" t="n">
        <v>5459</v>
      </c>
      <c r="E5460" t="n">
        <v>4</v>
      </c>
    </row>
    <row r="5461">
      <c r="A5461" s="1" t="n">
        <v>5460</v>
      </c>
      <c r="E5461" t="n">
        <v>92</v>
      </c>
    </row>
    <row r="5462">
      <c r="A5462" s="1" t="n">
        <v>5461</v>
      </c>
      <c r="E5462" t="n">
        <v>-4</v>
      </c>
    </row>
    <row r="5463">
      <c r="A5463" s="1" t="n">
        <v>5462</v>
      </c>
      <c r="B5463" t="n">
        <v>4</v>
      </c>
    </row>
    <row r="5464">
      <c r="A5464" s="1" t="n">
        <v>5463</v>
      </c>
      <c r="L5464" t="n">
        <v>-24</v>
      </c>
    </row>
    <row r="5465">
      <c r="A5465" s="1" t="n">
        <v>5464</v>
      </c>
      <c r="E5465" t="n">
        <v>20</v>
      </c>
    </row>
    <row r="5466">
      <c r="A5466" s="1" t="n">
        <v>5465</v>
      </c>
      <c r="E5466" t="n">
        <v>37</v>
      </c>
    </row>
    <row r="5467">
      <c r="A5467" s="1" t="n">
        <v>5466</v>
      </c>
      <c r="L5467" t="n">
        <v>-321</v>
      </c>
    </row>
    <row r="5468">
      <c r="A5468" s="1" t="n">
        <v>5467</v>
      </c>
      <c r="E5468" t="n">
        <v>6</v>
      </c>
    </row>
    <row r="5469">
      <c r="A5469" s="1" t="n">
        <v>5468</v>
      </c>
      <c r="E5469" t="n">
        <v>14</v>
      </c>
    </row>
    <row r="5470">
      <c r="A5470" s="1" t="n">
        <v>5469</v>
      </c>
      <c r="E5470" t="n">
        <v>73</v>
      </c>
    </row>
    <row r="5471">
      <c r="A5471" s="1" t="n">
        <v>5470</v>
      </c>
      <c r="B5471" t="n">
        <v>9</v>
      </c>
    </row>
    <row r="5472">
      <c r="A5472" s="1" t="n">
        <v>5471</v>
      </c>
      <c r="E5472" t="n">
        <v>9</v>
      </c>
    </row>
    <row r="5473">
      <c r="A5473" s="1" t="n">
        <v>5472</v>
      </c>
      <c r="E5473" t="n">
        <v>4</v>
      </c>
    </row>
    <row r="5474">
      <c r="A5474" s="1" t="n">
        <v>5473</v>
      </c>
      <c r="E5474" t="n">
        <v>-18</v>
      </c>
    </row>
    <row r="5475">
      <c r="A5475" s="1" t="n">
        <v>5474</v>
      </c>
      <c r="L5475" t="n">
        <v>-184</v>
      </c>
    </row>
    <row r="5476">
      <c r="A5476" s="1" t="n">
        <v>5475</v>
      </c>
      <c r="B5476" t="n">
        <v>38</v>
      </c>
    </row>
    <row r="5477">
      <c r="A5477" s="1" t="n">
        <v>5476</v>
      </c>
      <c r="B5477" t="n">
        <v>22</v>
      </c>
    </row>
    <row r="5478">
      <c r="A5478" s="1" t="n">
        <v>5477</v>
      </c>
      <c r="B5478" t="n">
        <v>23</v>
      </c>
    </row>
    <row r="5479">
      <c r="A5479" s="1" t="n">
        <v>5478</v>
      </c>
      <c r="B5479" t="n">
        <v>9</v>
      </c>
    </row>
    <row r="5480">
      <c r="A5480" s="1" t="n">
        <v>5479</v>
      </c>
      <c r="B5480" t="n">
        <v>63</v>
      </c>
    </row>
    <row r="5481">
      <c r="A5481" s="1" t="n">
        <v>5480</v>
      </c>
      <c r="L5481" t="n">
        <v>-1</v>
      </c>
    </row>
    <row r="5482">
      <c r="A5482" s="1" t="n">
        <v>5481</v>
      </c>
      <c r="E5482" t="n">
        <v>12</v>
      </c>
    </row>
    <row r="5483">
      <c r="A5483" s="1" t="n">
        <v>5482</v>
      </c>
      <c r="B5483" t="n">
        <v>6</v>
      </c>
    </row>
    <row r="5484">
      <c r="A5484" s="1" t="n">
        <v>5483</v>
      </c>
      <c r="B5484" t="n">
        <v>115</v>
      </c>
    </row>
    <row r="5485">
      <c r="A5485" s="1" t="n">
        <v>5484</v>
      </c>
      <c r="B5485" t="n">
        <v>0</v>
      </c>
    </row>
    <row r="5486">
      <c r="A5486" s="1" t="n">
        <v>5485</v>
      </c>
      <c r="E5486" t="n">
        <v>-68</v>
      </c>
    </row>
    <row r="5487">
      <c r="A5487" s="1" t="n">
        <v>5486</v>
      </c>
      <c r="E5487" t="n">
        <v>8</v>
      </c>
    </row>
    <row r="5488">
      <c r="A5488" s="1" t="n">
        <v>5487</v>
      </c>
      <c r="M5488" t="n">
        <v>-6</v>
      </c>
    </row>
    <row r="5489">
      <c r="A5489" s="1" t="n">
        <v>5488</v>
      </c>
      <c r="E5489" t="n">
        <v>-6</v>
      </c>
    </row>
    <row r="5490">
      <c r="A5490" s="1" t="n">
        <v>5489</v>
      </c>
      <c r="E5490" t="n">
        <v>2</v>
      </c>
    </row>
    <row r="5491">
      <c r="A5491" s="1" t="n">
        <v>5490</v>
      </c>
      <c r="E5491" t="n">
        <v>2</v>
      </c>
    </row>
    <row r="5492">
      <c r="A5492" s="1" t="n">
        <v>5491</v>
      </c>
      <c r="E5492" t="n">
        <v>-19</v>
      </c>
    </row>
    <row r="5493">
      <c r="A5493" s="1" t="n">
        <v>5492</v>
      </c>
      <c r="E5493" t="n">
        <v>2</v>
      </c>
    </row>
    <row r="5494">
      <c r="A5494" s="1" t="n">
        <v>5493</v>
      </c>
      <c r="B5494" t="n">
        <v>0</v>
      </c>
    </row>
    <row r="5495">
      <c r="A5495" s="1" t="n">
        <v>5494</v>
      </c>
      <c r="B5495" t="n">
        <v>20</v>
      </c>
    </row>
    <row r="5496">
      <c r="A5496" s="1" t="n">
        <v>5495</v>
      </c>
      <c r="D5496" t="n">
        <v>-5</v>
      </c>
    </row>
    <row r="5497">
      <c r="A5497" s="1" t="n">
        <v>5496</v>
      </c>
      <c r="L5497" t="n">
        <v>-6</v>
      </c>
    </row>
    <row r="5498">
      <c r="A5498" s="1" t="n">
        <v>5497</v>
      </c>
      <c r="E5498" t="n">
        <v>19</v>
      </c>
    </row>
    <row r="5499">
      <c r="A5499" s="1" t="n">
        <v>5498</v>
      </c>
      <c r="B5499" t="n">
        <v>2</v>
      </c>
    </row>
    <row r="5500">
      <c r="A5500" s="1" t="n">
        <v>5499</v>
      </c>
      <c r="B5500" t="n">
        <v>4</v>
      </c>
    </row>
    <row r="5501">
      <c r="A5501" s="1" t="n">
        <v>5500</v>
      </c>
      <c r="B5501" t="n">
        <v>9</v>
      </c>
    </row>
    <row r="5502">
      <c r="A5502" s="1" t="n">
        <v>5501</v>
      </c>
      <c r="C5502" t="n">
        <v>89</v>
      </c>
    </row>
    <row r="5503">
      <c r="A5503" s="1" t="n">
        <v>5502</v>
      </c>
      <c r="B5503" t="n">
        <v>4</v>
      </c>
    </row>
    <row r="5504">
      <c r="A5504" s="1" t="n">
        <v>5503</v>
      </c>
      <c r="E5504" t="n">
        <v>1</v>
      </c>
    </row>
    <row r="5505">
      <c r="A5505" s="1" t="n">
        <v>5504</v>
      </c>
      <c r="E5505" t="n">
        <v>1</v>
      </c>
    </row>
    <row r="5506">
      <c r="A5506" s="1" t="n">
        <v>5505</v>
      </c>
      <c r="E5506" t="n">
        <v>3</v>
      </c>
    </row>
    <row r="5507">
      <c r="A5507" s="1" t="n">
        <v>5506</v>
      </c>
      <c r="H5507" t="n">
        <v>-186</v>
      </c>
    </row>
    <row r="5508">
      <c r="A5508" s="1" t="n">
        <v>5507</v>
      </c>
      <c r="B5508" t="n">
        <v>28</v>
      </c>
    </row>
    <row r="5509">
      <c r="A5509" s="1" t="n">
        <v>5508</v>
      </c>
      <c r="B5509" t="n">
        <v>9</v>
      </c>
    </row>
    <row r="5510">
      <c r="A5510" s="1" t="n">
        <v>5509</v>
      </c>
      <c r="B5510" t="n">
        <v>63</v>
      </c>
    </row>
    <row r="5511">
      <c r="A5511" s="1" t="n">
        <v>5510</v>
      </c>
      <c r="E5511" t="n">
        <v>19</v>
      </c>
    </row>
    <row r="5512">
      <c r="A5512" s="1" t="n">
        <v>5511</v>
      </c>
      <c r="E5512" t="n">
        <v>3</v>
      </c>
    </row>
    <row r="5513">
      <c r="A5513" s="1" t="n">
        <v>5512</v>
      </c>
      <c r="E5513" t="n">
        <v>11</v>
      </c>
    </row>
    <row r="5514">
      <c r="A5514" s="1" t="n">
        <v>5513</v>
      </c>
      <c r="E5514" t="n">
        <v>8</v>
      </c>
    </row>
    <row r="5515">
      <c r="A5515" s="1" t="n">
        <v>5514</v>
      </c>
      <c r="B5515" t="n">
        <v>2</v>
      </c>
    </row>
    <row r="5516">
      <c r="A5516" s="1" t="n">
        <v>5515</v>
      </c>
      <c r="B5516" t="n">
        <v>45</v>
      </c>
    </row>
    <row r="5517">
      <c r="A5517" s="1" t="n">
        <v>5516</v>
      </c>
      <c r="B5517" t="n">
        <v>4</v>
      </c>
    </row>
    <row r="5518">
      <c r="A5518" s="1" t="n">
        <v>5517</v>
      </c>
      <c r="B5518" t="n">
        <v>528</v>
      </c>
    </row>
    <row r="5519">
      <c r="A5519" s="1" t="n">
        <v>5518</v>
      </c>
      <c r="F5519" t="n">
        <v>-10</v>
      </c>
    </row>
    <row r="5520">
      <c r="A5520" s="1" t="n">
        <v>5519</v>
      </c>
      <c r="E5520" t="n">
        <v>7</v>
      </c>
    </row>
    <row r="5521">
      <c r="A5521" s="1" t="n">
        <v>5520</v>
      </c>
      <c r="E5521" t="n">
        <v>3</v>
      </c>
    </row>
    <row r="5522">
      <c r="A5522" s="1" t="n">
        <v>5521</v>
      </c>
      <c r="E5522" t="n">
        <v>9</v>
      </c>
    </row>
    <row r="5523">
      <c r="A5523" s="1" t="n">
        <v>5522</v>
      </c>
      <c r="E5523" t="n">
        <v>-29</v>
      </c>
    </row>
    <row r="5524">
      <c r="A5524" s="1" t="n">
        <v>5523</v>
      </c>
      <c r="E5524" t="n">
        <v>7</v>
      </c>
    </row>
    <row r="5525">
      <c r="A5525" s="1" t="n">
        <v>5524</v>
      </c>
      <c r="B5525" t="n">
        <v>16</v>
      </c>
    </row>
    <row r="5526">
      <c r="A5526" s="1" t="n">
        <v>5525</v>
      </c>
      <c r="B5526" t="n">
        <v>37</v>
      </c>
    </row>
    <row r="5527">
      <c r="A5527" s="1" t="n">
        <v>5526</v>
      </c>
      <c r="B5527" t="n">
        <v>4</v>
      </c>
    </row>
    <row r="5528">
      <c r="A5528" s="1" t="n">
        <v>5527</v>
      </c>
      <c r="B5528" t="n">
        <v>1</v>
      </c>
    </row>
    <row r="5529">
      <c r="A5529" s="1" t="n">
        <v>5528</v>
      </c>
      <c r="B5529" t="n">
        <v>18</v>
      </c>
    </row>
    <row r="5530">
      <c r="A5530" s="1" t="n">
        <v>5529</v>
      </c>
      <c r="E5530" t="n">
        <v>28</v>
      </c>
    </row>
    <row r="5531">
      <c r="A5531" s="1" t="n">
        <v>5530</v>
      </c>
      <c r="E5531" t="n">
        <v>40</v>
      </c>
    </row>
    <row r="5532">
      <c r="A5532" s="1" t="n">
        <v>5531</v>
      </c>
      <c r="B5532" t="n">
        <v>744</v>
      </c>
    </row>
    <row r="5533">
      <c r="A5533" s="1" t="n">
        <v>5532</v>
      </c>
      <c r="B5533" t="n">
        <v>76</v>
      </c>
    </row>
    <row r="5534">
      <c r="A5534" s="1" t="n">
        <v>5533</v>
      </c>
      <c r="B5534" t="n">
        <v>5</v>
      </c>
    </row>
    <row r="5535">
      <c r="A5535" s="1" t="n">
        <v>5534</v>
      </c>
      <c r="B5535" t="n">
        <v>129</v>
      </c>
    </row>
    <row r="5536">
      <c r="A5536" s="1" t="n">
        <v>5535</v>
      </c>
      <c r="B5536" t="n">
        <v>28</v>
      </c>
    </row>
    <row r="5537">
      <c r="A5537" s="1" t="n">
        <v>5536</v>
      </c>
      <c r="B5537" t="n">
        <v>31</v>
      </c>
    </row>
    <row r="5538">
      <c r="A5538" s="1" t="n">
        <v>5537</v>
      </c>
      <c r="B5538" t="n">
        <v>6</v>
      </c>
    </row>
    <row r="5539">
      <c r="A5539" s="1" t="n">
        <v>5538</v>
      </c>
      <c r="B5539" t="n">
        <v>6</v>
      </c>
    </row>
    <row r="5540">
      <c r="A5540" s="1" t="n">
        <v>5539</v>
      </c>
      <c r="B5540" t="n">
        <v>8</v>
      </c>
    </row>
    <row r="5541">
      <c r="A5541" s="1" t="n">
        <v>5540</v>
      </c>
      <c r="F5541" t="n">
        <v>-55</v>
      </c>
    </row>
    <row r="5542">
      <c r="A5542" s="1" t="n">
        <v>5541</v>
      </c>
      <c r="M5542" t="n">
        <v>-3</v>
      </c>
    </row>
    <row r="5543">
      <c r="A5543" s="1" t="n">
        <v>5542</v>
      </c>
      <c r="E5543" t="n">
        <v>3</v>
      </c>
    </row>
    <row r="5544">
      <c r="A5544" s="1" t="n">
        <v>5543</v>
      </c>
      <c r="J5544" t="n">
        <v>-219</v>
      </c>
    </row>
    <row r="5545">
      <c r="A5545" s="1" t="n">
        <v>5544</v>
      </c>
      <c r="L5545" t="n">
        <v>-8</v>
      </c>
    </row>
    <row r="5546">
      <c r="A5546" s="1" t="n">
        <v>5545</v>
      </c>
      <c r="L5546" t="n">
        <v>-4</v>
      </c>
    </row>
    <row r="5547">
      <c r="A5547" s="1" t="n">
        <v>5546</v>
      </c>
      <c r="B5547" t="n">
        <v>18</v>
      </c>
    </row>
    <row r="5548">
      <c r="A5548" s="1" t="n">
        <v>5547</v>
      </c>
      <c r="B5548" t="n">
        <v>11</v>
      </c>
    </row>
    <row r="5549">
      <c r="A5549" s="1" t="n">
        <v>5548</v>
      </c>
      <c r="E5549" t="n">
        <v>47</v>
      </c>
    </row>
    <row r="5550">
      <c r="A5550" s="1" t="n">
        <v>5549</v>
      </c>
      <c r="B5550" t="n">
        <v>12</v>
      </c>
    </row>
    <row r="5551">
      <c r="A5551" s="1" t="n">
        <v>5550</v>
      </c>
      <c r="B5551" t="n">
        <v>35</v>
      </c>
    </row>
    <row r="5552">
      <c r="A5552" s="1" t="n">
        <v>5551</v>
      </c>
      <c r="E5552" t="n">
        <v>0</v>
      </c>
    </row>
    <row r="5553">
      <c r="A5553" s="1" t="n">
        <v>5552</v>
      </c>
      <c r="E5553" t="n">
        <v>-3</v>
      </c>
    </row>
    <row r="5554">
      <c r="A5554" s="1" t="n">
        <v>5553</v>
      </c>
      <c r="E5554" t="n">
        <v>21</v>
      </c>
    </row>
    <row r="5555">
      <c r="A5555" s="1" t="n">
        <v>5554</v>
      </c>
      <c r="E5555" t="n">
        <v>13</v>
      </c>
    </row>
    <row r="5556">
      <c r="A5556" s="1" t="n">
        <v>5555</v>
      </c>
      <c r="G5556" t="n">
        <v>-13</v>
      </c>
    </row>
    <row r="5557">
      <c r="A5557" s="1" t="n">
        <v>5556</v>
      </c>
      <c r="B5557" t="n">
        <v>3</v>
      </c>
    </row>
    <row r="5558">
      <c r="A5558" s="1" t="n">
        <v>5557</v>
      </c>
      <c r="B5558" t="n">
        <v>2</v>
      </c>
    </row>
    <row r="5559">
      <c r="A5559" s="1" t="n">
        <v>5558</v>
      </c>
      <c r="B5559" t="n">
        <v>16</v>
      </c>
    </row>
    <row r="5560">
      <c r="A5560" s="1" t="n">
        <v>5559</v>
      </c>
      <c r="B5560" t="n">
        <v>3</v>
      </c>
    </row>
    <row r="5561">
      <c r="A5561" s="1" t="n">
        <v>5560</v>
      </c>
      <c r="B5561" t="n">
        <v>239</v>
      </c>
    </row>
    <row r="5562">
      <c r="A5562" s="1" t="n">
        <v>5561</v>
      </c>
      <c r="B5562" t="n">
        <v>7</v>
      </c>
    </row>
    <row r="5563">
      <c r="A5563" s="1" t="n">
        <v>5562</v>
      </c>
      <c r="B5563" t="n">
        <v>17</v>
      </c>
    </row>
    <row r="5564">
      <c r="A5564" s="1" t="n">
        <v>5563</v>
      </c>
      <c r="B5564" t="n">
        <v>1440</v>
      </c>
    </row>
    <row r="5565">
      <c r="A5565" s="1" t="n">
        <v>5564</v>
      </c>
      <c r="B5565" t="n">
        <v>31</v>
      </c>
    </row>
    <row r="5566">
      <c r="A5566" s="1" t="n">
        <v>5565</v>
      </c>
      <c r="E5566" t="n">
        <v>2</v>
      </c>
    </row>
    <row r="5567">
      <c r="A5567" s="1" t="n">
        <v>5566</v>
      </c>
      <c r="F5567" t="n">
        <v>9</v>
      </c>
    </row>
    <row r="5568">
      <c r="A5568" s="1" t="n">
        <v>5567</v>
      </c>
      <c r="E5568" t="n">
        <v>2</v>
      </c>
    </row>
    <row r="5569">
      <c r="A5569" s="1" t="n">
        <v>5568</v>
      </c>
      <c r="F5569" t="n">
        <v>-3</v>
      </c>
    </row>
    <row r="5570">
      <c r="A5570" s="1" t="n">
        <v>5569</v>
      </c>
      <c r="E5570" t="n">
        <v>336</v>
      </c>
    </row>
    <row r="5571">
      <c r="A5571" s="1" t="n">
        <v>5570</v>
      </c>
      <c r="E5571" t="n">
        <v>6</v>
      </c>
    </row>
    <row r="5572">
      <c r="A5572" s="1" t="n">
        <v>5571</v>
      </c>
      <c r="E5572" t="n">
        <v>-7</v>
      </c>
    </row>
    <row r="5573">
      <c r="A5573" s="1" t="n">
        <v>5572</v>
      </c>
      <c r="E5573" t="n">
        <v>36</v>
      </c>
    </row>
    <row r="5574">
      <c r="A5574" s="1" t="n">
        <v>5573</v>
      </c>
      <c r="L5574" t="n">
        <v>-24</v>
      </c>
    </row>
    <row r="5575">
      <c r="A5575" s="1" t="n">
        <v>5574</v>
      </c>
      <c r="E5575" t="n">
        <v>6</v>
      </c>
    </row>
    <row r="5576">
      <c r="A5576" s="1" t="n">
        <v>5575</v>
      </c>
      <c r="H5576" t="n">
        <v>-9</v>
      </c>
    </row>
    <row r="5577">
      <c r="A5577" s="1" t="n">
        <v>5576</v>
      </c>
      <c r="H5577" t="n">
        <v>-45</v>
      </c>
    </row>
    <row r="5578">
      <c r="A5578" s="1" t="n">
        <v>5577</v>
      </c>
      <c r="B5578" t="n">
        <v>123</v>
      </c>
    </row>
    <row r="5579">
      <c r="A5579" s="1" t="n">
        <v>5578</v>
      </c>
      <c r="B5579" t="n">
        <v>16</v>
      </c>
    </row>
    <row r="5580">
      <c r="A5580" s="1" t="n">
        <v>5579</v>
      </c>
      <c r="B5580" t="n">
        <v>2</v>
      </c>
    </row>
    <row r="5581">
      <c r="A5581" s="1" t="n">
        <v>5580</v>
      </c>
      <c r="E5581" t="n">
        <v>-15</v>
      </c>
    </row>
    <row r="5582">
      <c r="A5582" s="1" t="n">
        <v>5581</v>
      </c>
      <c r="B5582" t="n">
        <v>23</v>
      </c>
    </row>
    <row r="5583">
      <c r="A5583" s="1" t="n">
        <v>5582</v>
      </c>
      <c r="B5583" t="n">
        <v>9</v>
      </c>
    </row>
    <row r="5584">
      <c r="A5584" s="1" t="n">
        <v>5583</v>
      </c>
      <c r="B5584" t="n">
        <v>3</v>
      </c>
    </row>
    <row r="5585">
      <c r="A5585" s="1" t="n">
        <v>5584</v>
      </c>
      <c r="B5585" t="n">
        <v>2</v>
      </c>
    </row>
    <row r="5586">
      <c r="A5586" s="1" t="n">
        <v>5585</v>
      </c>
      <c r="B5586" t="n">
        <v>2</v>
      </c>
    </row>
    <row r="5587">
      <c r="A5587" s="1" t="n">
        <v>5586</v>
      </c>
      <c r="B5587" t="n">
        <v>164</v>
      </c>
    </row>
    <row r="5588">
      <c r="A5588" s="1" t="n">
        <v>5587</v>
      </c>
      <c r="B5588" t="n">
        <v>5</v>
      </c>
    </row>
    <row r="5589">
      <c r="A5589" s="1" t="n">
        <v>5588</v>
      </c>
      <c r="B5589" t="n">
        <v>4</v>
      </c>
    </row>
    <row r="5590">
      <c r="A5590" s="1" t="n">
        <v>5589</v>
      </c>
      <c r="E5590" t="n">
        <v>2</v>
      </c>
    </row>
    <row r="5591">
      <c r="A5591" s="1" t="n">
        <v>5590</v>
      </c>
      <c r="B5591" t="n">
        <v>10</v>
      </c>
    </row>
    <row r="5592">
      <c r="A5592" s="1" t="n">
        <v>5591</v>
      </c>
      <c r="B5592" t="n">
        <v>81</v>
      </c>
    </row>
    <row r="5593">
      <c r="A5593" s="1" t="n">
        <v>5592</v>
      </c>
      <c r="B5593" t="n">
        <v>27</v>
      </c>
    </row>
    <row r="5594">
      <c r="A5594" s="1" t="n">
        <v>5593</v>
      </c>
      <c r="B5594" t="n">
        <v>9</v>
      </c>
    </row>
    <row r="5595">
      <c r="A5595" s="1" t="n">
        <v>5594</v>
      </c>
      <c r="L5595" t="n">
        <v>-46</v>
      </c>
    </row>
    <row r="5596">
      <c r="A5596" s="1" t="n">
        <v>5595</v>
      </c>
      <c r="B5596" t="n">
        <v>110</v>
      </c>
    </row>
    <row r="5597">
      <c r="A5597" s="1" t="n">
        <v>5596</v>
      </c>
      <c r="B5597" t="n">
        <v>131</v>
      </c>
    </row>
    <row r="5598">
      <c r="A5598" s="1" t="n">
        <v>5597</v>
      </c>
      <c r="B5598" t="n">
        <v>32</v>
      </c>
    </row>
    <row r="5599">
      <c r="A5599" s="1" t="n">
        <v>5598</v>
      </c>
      <c r="B5599" t="n">
        <v>7</v>
      </c>
    </row>
    <row r="5600">
      <c r="A5600" s="1" t="n">
        <v>5599</v>
      </c>
      <c r="B5600" t="n">
        <v>3</v>
      </c>
    </row>
    <row r="5601">
      <c r="A5601" s="1" t="n">
        <v>5600</v>
      </c>
      <c r="E5601" t="n">
        <v>4</v>
      </c>
    </row>
    <row r="5602">
      <c r="A5602" s="1" t="n">
        <v>5601</v>
      </c>
      <c r="E5602" t="n">
        <v>5</v>
      </c>
    </row>
    <row r="5603">
      <c r="A5603" s="1" t="n">
        <v>5602</v>
      </c>
      <c r="E5603" t="n">
        <v>-4</v>
      </c>
    </row>
    <row r="5604">
      <c r="A5604" s="1" t="n">
        <v>5603</v>
      </c>
      <c r="E5604" t="n">
        <v>1</v>
      </c>
    </row>
    <row r="5605">
      <c r="A5605" s="1" t="n">
        <v>5604</v>
      </c>
      <c r="E5605" t="n">
        <v>28</v>
      </c>
    </row>
    <row r="5606">
      <c r="A5606" s="1" t="n">
        <v>5605</v>
      </c>
      <c r="E5606" t="n">
        <v>207</v>
      </c>
    </row>
    <row r="5607">
      <c r="A5607" s="1" t="n">
        <v>5606</v>
      </c>
      <c r="E5607" t="n">
        <v>1</v>
      </c>
    </row>
    <row r="5608">
      <c r="A5608" s="1" t="n">
        <v>5607</v>
      </c>
      <c r="E5608" t="n">
        <v>-11</v>
      </c>
    </row>
    <row r="5609">
      <c r="A5609" s="1" t="n">
        <v>5608</v>
      </c>
      <c r="B5609" t="n">
        <v>3</v>
      </c>
    </row>
    <row r="5610">
      <c r="A5610" s="1" t="n">
        <v>5609</v>
      </c>
      <c r="B5610" t="n">
        <v>2</v>
      </c>
    </row>
    <row r="5611">
      <c r="A5611" s="1" t="n">
        <v>5610</v>
      </c>
      <c r="B5611" t="n">
        <v>218</v>
      </c>
    </row>
    <row r="5612">
      <c r="A5612" s="1" t="n">
        <v>5611</v>
      </c>
      <c r="E5612" t="n">
        <v>-5</v>
      </c>
    </row>
    <row r="5613">
      <c r="A5613" s="1" t="n">
        <v>5612</v>
      </c>
      <c r="B5613" t="n">
        <v>371</v>
      </c>
    </row>
    <row r="5614">
      <c r="A5614" s="1" t="n">
        <v>5613</v>
      </c>
      <c r="B5614" t="n">
        <v>224</v>
      </c>
    </row>
    <row r="5615">
      <c r="A5615" s="1" t="n">
        <v>5614</v>
      </c>
      <c r="B5615" t="n">
        <v>6</v>
      </c>
    </row>
    <row r="5616">
      <c r="A5616" s="1" t="n">
        <v>5615</v>
      </c>
      <c r="B5616" t="n">
        <v>9</v>
      </c>
    </row>
    <row r="5617">
      <c r="A5617" s="1" t="n">
        <v>5616</v>
      </c>
      <c r="B5617" t="n">
        <v>281</v>
      </c>
    </row>
    <row r="5618">
      <c r="A5618" s="1" t="n">
        <v>5617</v>
      </c>
      <c r="B5618" t="n">
        <v>8</v>
      </c>
    </row>
    <row r="5619">
      <c r="A5619" s="1" t="n">
        <v>5618</v>
      </c>
      <c r="E5619" t="n">
        <v>5</v>
      </c>
    </row>
    <row r="5620">
      <c r="A5620" s="1" t="n">
        <v>5619</v>
      </c>
      <c r="B5620" t="n">
        <v>9</v>
      </c>
    </row>
    <row r="5621">
      <c r="A5621" s="1" t="n">
        <v>5620</v>
      </c>
      <c r="B5621" t="n">
        <v>175</v>
      </c>
    </row>
    <row r="5622">
      <c r="A5622" s="1" t="n">
        <v>5621</v>
      </c>
      <c r="B5622" t="n">
        <v>1</v>
      </c>
    </row>
    <row r="5623">
      <c r="A5623" s="1" t="n">
        <v>5622</v>
      </c>
      <c r="B5623" t="n">
        <v>50</v>
      </c>
    </row>
    <row r="5624">
      <c r="A5624" s="1" t="n">
        <v>5623</v>
      </c>
      <c r="B5624" t="n">
        <v>17</v>
      </c>
    </row>
    <row r="5625">
      <c r="A5625" s="1" t="n">
        <v>5624</v>
      </c>
      <c r="B5625" t="n">
        <v>21</v>
      </c>
    </row>
    <row r="5626">
      <c r="A5626" s="1" t="n">
        <v>5625</v>
      </c>
      <c r="B5626" t="n">
        <v>22</v>
      </c>
    </row>
    <row r="5627">
      <c r="A5627" s="1" t="n">
        <v>5626</v>
      </c>
      <c r="B5627" t="n">
        <v>3</v>
      </c>
    </row>
    <row r="5628">
      <c r="A5628" s="1" t="n">
        <v>5627</v>
      </c>
      <c r="B5628" t="n">
        <v>399</v>
      </c>
    </row>
    <row r="5629">
      <c r="A5629" s="1" t="n">
        <v>5628</v>
      </c>
      <c r="E5629" t="n">
        <v>5</v>
      </c>
    </row>
    <row r="5630">
      <c r="A5630" s="1" t="n">
        <v>5629</v>
      </c>
      <c r="E5630" t="n">
        <v>-14</v>
      </c>
    </row>
    <row r="5631">
      <c r="A5631" s="1" t="n">
        <v>5630</v>
      </c>
      <c r="H5631" t="n">
        <v>-340</v>
      </c>
    </row>
    <row r="5632">
      <c r="A5632" s="1" t="n">
        <v>5631</v>
      </c>
      <c r="B5632" t="n">
        <v>103</v>
      </c>
    </row>
    <row r="5633">
      <c r="A5633" s="1" t="n">
        <v>5632</v>
      </c>
      <c r="B5633" t="n">
        <v>75</v>
      </c>
    </row>
    <row r="5634">
      <c r="A5634" s="1" t="n">
        <v>5633</v>
      </c>
      <c r="B5634" t="n">
        <v>8</v>
      </c>
    </row>
    <row r="5635">
      <c r="A5635" s="1" t="n">
        <v>5634</v>
      </c>
      <c r="E5635" t="n">
        <v>4</v>
      </c>
    </row>
    <row r="5636">
      <c r="A5636" s="1" t="n">
        <v>5635</v>
      </c>
      <c r="B5636" t="n">
        <v>76</v>
      </c>
    </row>
    <row r="5637">
      <c r="A5637" s="1" t="n">
        <v>5636</v>
      </c>
      <c r="E5637" t="n">
        <v>29</v>
      </c>
    </row>
    <row r="5638">
      <c r="A5638" s="1" t="n">
        <v>5637</v>
      </c>
      <c r="B5638" t="n">
        <v>85</v>
      </c>
    </row>
    <row r="5639">
      <c r="A5639" s="1" t="n">
        <v>5638</v>
      </c>
      <c r="B5639" t="n">
        <v>23</v>
      </c>
    </row>
    <row r="5640">
      <c r="A5640" s="1" t="n">
        <v>5639</v>
      </c>
      <c r="E5640" t="n">
        <v>149</v>
      </c>
    </row>
    <row r="5641">
      <c r="A5641" s="1" t="n">
        <v>5640</v>
      </c>
      <c r="E5641" t="n">
        <v>36</v>
      </c>
    </row>
    <row r="5642">
      <c r="A5642" s="1" t="n">
        <v>5641</v>
      </c>
      <c r="E5642" t="n">
        <v>10</v>
      </c>
    </row>
    <row r="5643">
      <c r="A5643" s="1" t="n">
        <v>5642</v>
      </c>
      <c r="B5643" t="n">
        <v>3</v>
      </c>
    </row>
    <row r="5644">
      <c r="A5644" s="1" t="n">
        <v>5643</v>
      </c>
      <c r="B5644" t="n">
        <v>3</v>
      </c>
    </row>
    <row r="5645">
      <c r="A5645" s="1" t="n">
        <v>5644</v>
      </c>
      <c r="B5645" t="n">
        <v>9</v>
      </c>
    </row>
    <row r="5646">
      <c r="A5646" s="1" t="n">
        <v>5645</v>
      </c>
      <c r="E5646" t="n">
        <v>11</v>
      </c>
    </row>
    <row r="5647">
      <c r="A5647" s="1" t="n">
        <v>5646</v>
      </c>
      <c r="B5647" t="n">
        <v>20</v>
      </c>
    </row>
    <row r="5648">
      <c r="A5648" s="1" t="n">
        <v>5647</v>
      </c>
      <c r="B5648" t="n">
        <v>69</v>
      </c>
    </row>
    <row r="5649">
      <c r="A5649" s="1" t="n">
        <v>5648</v>
      </c>
      <c r="B5649" t="n">
        <v>9</v>
      </c>
    </row>
    <row r="5650">
      <c r="A5650" s="1" t="n">
        <v>5649</v>
      </c>
      <c r="B5650" t="n">
        <v>16</v>
      </c>
    </row>
    <row r="5651">
      <c r="A5651" s="1" t="n">
        <v>5650</v>
      </c>
      <c r="B5651" t="n">
        <v>29</v>
      </c>
    </row>
    <row r="5652">
      <c r="A5652" s="1" t="n">
        <v>5651</v>
      </c>
      <c r="B5652" t="n">
        <v>0</v>
      </c>
    </row>
    <row r="5653">
      <c r="A5653" s="1" t="n">
        <v>5652</v>
      </c>
      <c r="D5653" t="n">
        <v>211</v>
      </c>
    </row>
    <row r="5654">
      <c r="A5654" s="1" t="n">
        <v>5653</v>
      </c>
      <c r="B5654" t="n">
        <v>20</v>
      </c>
    </row>
    <row r="5655">
      <c r="A5655" s="1" t="n">
        <v>5654</v>
      </c>
      <c r="B5655" t="n">
        <v>1</v>
      </c>
    </row>
    <row r="5656">
      <c r="A5656" s="1" t="n">
        <v>5655</v>
      </c>
      <c r="L5656" t="n">
        <v>-30</v>
      </c>
    </row>
    <row r="5657">
      <c r="A5657" s="1" t="n">
        <v>5656</v>
      </c>
      <c r="E5657" t="n">
        <v>2</v>
      </c>
    </row>
    <row r="5658">
      <c r="A5658" s="1" t="n">
        <v>5657</v>
      </c>
      <c r="E5658" t="n">
        <v>4</v>
      </c>
    </row>
    <row r="5659">
      <c r="A5659" s="1" t="n">
        <v>5658</v>
      </c>
      <c r="E5659" t="n">
        <v>-8</v>
      </c>
    </row>
    <row r="5660">
      <c r="A5660" s="1" t="n">
        <v>5659</v>
      </c>
      <c r="J5660" t="n">
        <v>-264</v>
      </c>
    </row>
    <row r="5661">
      <c r="A5661" s="1" t="n">
        <v>5660</v>
      </c>
      <c r="E5661" t="n">
        <v>5</v>
      </c>
    </row>
    <row r="5662">
      <c r="A5662" s="1" t="n">
        <v>5661</v>
      </c>
      <c r="E5662" t="n">
        <v>-7</v>
      </c>
    </row>
    <row r="5663">
      <c r="A5663" s="1" t="n">
        <v>5662</v>
      </c>
      <c r="E5663" t="n">
        <v>8</v>
      </c>
    </row>
    <row r="5664">
      <c r="A5664" s="1" t="n">
        <v>5663</v>
      </c>
      <c r="E5664" t="n">
        <v>-96</v>
      </c>
    </row>
    <row r="5665">
      <c r="A5665" s="1" t="n">
        <v>5664</v>
      </c>
      <c r="E5665" t="n">
        <v>1</v>
      </c>
    </row>
    <row r="5666">
      <c r="A5666" s="1" t="n">
        <v>5665</v>
      </c>
      <c r="L5666" t="n">
        <v>-8</v>
      </c>
    </row>
    <row r="5667">
      <c r="A5667" s="1" t="n">
        <v>5666</v>
      </c>
      <c r="E5667" t="n">
        <v>4</v>
      </c>
    </row>
    <row r="5668">
      <c r="A5668" s="1" t="n">
        <v>5667</v>
      </c>
      <c r="E5668" t="n">
        <v>9</v>
      </c>
    </row>
    <row r="5669">
      <c r="A5669" s="1" t="n">
        <v>5668</v>
      </c>
      <c r="B5669" t="n">
        <v>7</v>
      </c>
    </row>
    <row r="5670">
      <c r="A5670" s="1" t="n">
        <v>5669</v>
      </c>
      <c r="E5670" t="n">
        <v>18</v>
      </c>
    </row>
    <row r="5671">
      <c r="A5671" s="1" t="n">
        <v>5670</v>
      </c>
      <c r="B5671" t="n">
        <v>133</v>
      </c>
    </row>
    <row r="5672">
      <c r="A5672" s="1" t="n">
        <v>5671</v>
      </c>
      <c r="B5672" t="n">
        <v>92</v>
      </c>
    </row>
    <row r="5673">
      <c r="A5673" s="1" t="n">
        <v>5672</v>
      </c>
      <c r="E5673" t="n">
        <v>9</v>
      </c>
    </row>
    <row r="5674">
      <c r="A5674" s="1" t="n">
        <v>5673</v>
      </c>
      <c r="E5674" t="n">
        <v>6</v>
      </c>
    </row>
    <row r="5675">
      <c r="A5675" s="1" t="n">
        <v>5674</v>
      </c>
      <c r="E5675" t="n">
        <v>3</v>
      </c>
    </row>
    <row r="5676">
      <c r="A5676" s="1" t="n">
        <v>5675</v>
      </c>
      <c r="B5676" t="n">
        <v>6</v>
      </c>
    </row>
    <row r="5677">
      <c r="A5677" s="1" t="n">
        <v>5676</v>
      </c>
      <c r="E5677" t="n">
        <v>6</v>
      </c>
    </row>
    <row r="5678">
      <c r="A5678" s="1" t="n">
        <v>5677</v>
      </c>
      <c r="B5678" t="n">
        <v>2</v>
      </c>
    </row>
    <row r="5679">
      <c r="A5679" s="1" t="n">
        <v>5678</v>
      </c>
      <c r="K5679" t="n">
        <v>-51</v>
      </c>
    </row>
    <row r="5680">
      <c r="A5680" s="1" t="n">
        <v>5679</v>
      </c>
      <c r="B5680" t="n">
        <v>9</v>
      </c>
    </row>
    <row r="5681">
      <c r="A5681" s="1" t="n">
        <v>5680</v>
      </c>
      <c r="B5681" t="n">
        <v>54</v>
      </c>
    </row>
    <row r="5682">
      <c r="A5682" s="1" t="n">
        <v>5681</v>
      </c>
      <c r="B5682" t="n">
        <v>3</v>
      </c>
    </row>
    <row r="5683">
      <c r="A5683" s="1" t="n">
        <v>5682</v>
      </c>
      <c r="B5683" t="n">
        <v>3</v>
      </c>
    </row>
    <row r="5684">
      <c r="A5684" s="1" t="n">
        <v>5683</v>
      </c>
      <c r="B5684" t="n">
        <v>7</v>
      </c>
    </row>
    <row r="5685">
      <c r="A5685" s="1" t="n">
        <v>5684</v>
      </c>
      <c r="B5685" t="n">
        <v>294</v>
      </c>
    </row>
    <row r="5686">
      <c r="A5686" s="1" t="n">
        <v>5685</v>
      </c>
      <c r="B5686" t="n">
        <v>40</v>
      </c>
    </row>
    <row r="5687">
      <c r="A5687" s="1" t="n">
        <v>5686</v>
      </c>
      <c r="E5687" t="n">
        <v>36</v>
      </c>
    </row>
    <row r="5688">
      <c r="A5688" s="1" t="n">
        <v>5687</v>
      </c>
      <c r="E5688" t="n">
        <v>5</v>
      </c>
    </row>
    <row r="5689">
      <c r="A5689" s="1" t="n">
        <v>5688</v>
      </c>
      <c r="E5689" t="n">
        <v>13</v>
      </c>
    </row>
    <row r="5690">
      <c r="A5690" s="1" t="n">
        <v>5689</v>
      </c>
      <c r="E5690" t="n">
        <v>17</v>
      </c>
    </row>
    <row r="5691">
      <c r="A5691" s="1" t="n">
        <v>5690</v>
      </c>
      <c r="F5691" t="n">
        <v>-90</v>
      </c>
    </row>
    <row r="5692">
      <c r="A5692" s="1" t="n">
        <v>5691</v>
      </c>
      <c r="B5692" t="n">
        <v>9</v>
      </c>
    </row>
    <row r="5693">
      <c r="A5693" s="1" t="n">
        <v>5692</v>
      </c>
      <c r="B5693" t="n">
        <v>21</v>
      </c>
    </row>
    <row r="5694">
      <c r="A5694" s="1" t="n">
        <v>5693</v>
      </c>
      <c r="B5694" t="n">
        <v>36</v>
      </c>
    </row>
    <row r="5695">
      <c r="A5695" s="1" t="n">
        <v>5694</v>
      </c>
      <c r="B5695" t="n">
        <v>13</v>
      </c>
    </row>
    <row r="5696">
      <c r="A5696" s="1" t="n">
        <v>5695</v>
      </c>
      <c r="B5696" t="n">
        <v>141</v>
      </c>
    </row>
    <row r="5697">
      <c r="A5697" s="1" t="n">
        <v>5696</v>
      </c>
      <c r="E5697" t="n">
        <v>-2</v>
      </c>
    </row>
    <row r="5698">
      <c r="A5698" s="1" t="n">
        <v>5697</v>
      </c>
      <c r="M5698" t="n">
        <v>-42</v>
      </c>
    </row>
    <row r="5699">
      <c r="A5699" s="1" t="n">
        <v>5698</v>
      </c>
      <c r="M5699" t="n">
        <v>-24</v>
      </c>
    </row>
    <row r="5700">
      <c r="A5700" s="1" t="n">
        <v>5699</v>
      </c>
      <c r="E5700" t="n">
        <v>4</v>
      </c>
    </row>
    <row r="5701">
      <c r="A5701" s="1" t="n">
        <v>5700</v>
      </c>
      <c r="B5701" t="n">
        <v>18</v>
      </c>
    </row>
    <row r="5702">
      <c r="A5702" s="1" t="n">
        <v>5701</v>
      </c>
      <c r="E5702" t="n">
        <v>15</v>
      </c>
    </row>
    <row r="5703">
      <c r="A5703" s="1" t="n">
        <v>5702</v>
      </c>
      <c r="E5703" t="n">
        <v>-23</v>
      </c>
    </row>
    <row r="5704">
      <c r="A5704" s="1" t="n">
        <v>5703</v>
      </c>
      <c r="E5704" t="n">
        <v>0</v>
      </c>
    </row>
    <row r="5705">
      <c r="A5705" s="1" t="n">
        <v>5704</v>
      </c>
      <c r="H5705" t="n">
        <v>-52</v>
      </c>
    </row>
    <row r="5706">
      <c r="A5706" s="1" t="n">
        <v>5705</v>
      </c>
      <c r="E5706" t="n">
        <v>43</v>
      </c>
    </row>
    <row r="5707">
      <c r="A5707" s="1" t="n">
        <v>5706</v>
      </c>
      <c r="B5707" t="n">
        <v>3</v>
      </c>
    </row>
    <row r="5708">
      <c r="A5708" s="1" t="n">
        <v>5707</v>
      </c>
      <c r="E5708" t="n">
        <v>15</v>
      </c>
    </row>
    <row r="5709">
      <c r="A5709" s="1" t="n">
        <v>5708</v>
      </c>
      <c r="B5709" t="n">
        <v>30</v>
      </c>
    </row>
    <row r="5710">
      <c r="A5710" s="1" t="n">
        <v>5709</v>
      </c>
      <c r="B5710" t="n">
        <v>7</v>
      </c>
    </row>
    <row r="5711">
      <c r="A5711" s="1" t="n">
        <v>5710</v>
      </c>
      <c r="C5711" t="n">
        <v>21</v>
      </c>
    </row>
    <row r="5712">
      <c r="A5712" s="1" t="n">
        <v>5711</v>
      </c>
      <c r="E5712" t="n">
        <v>1015</v>
      </c>
    </row>
    <row r="5713">
      <c r="A5713" s="1" t="n">
        <v>5712</v>
      </c>
      <c r="B5713" t="n">
        <v>9</v>
      </c>
    </row>
    <row r="5714">
      <c r="A5714" s="1" t="n">
        <v>5713</v>
      </c>
      <c r="E5714" t="n">
        <v>4</v>
      </c>
    </row>
    <row r="5715">
      <c r="A5715" s="1" t="n">
        <v>5714</v>
      </c>
      <c r="B5715" t="n">
        <v>2</v>
      </c>
    </row>
    <row r="5716">
      <c r="A5716" s="1" t="n">
        <v>5715</v>
      </c>
      <c r="B5716" t="n">
        <v>48</v>
      </c>
    </row>
    <row r="5717">
      <c r="A5717" s="1" t="n">
        <v>5716</v>
      </c>
      <c r="B5717" t="n">
        <v>112</v>
      </c>
    </row>
    <row r="5718">
      <c r="A5718" s="1" t="n">
        <v>5717</v>
      </c>
      <c r="B5718" t="n">
        <v>8</v>
      </c>
    </row>
    <row r="5719">
      <c r="A5719" s="1" t="n">
        <v>5718</v>
      </c>
      <c r="B5719" t="n">
        <v>27</v>
      </c>
    </row>
    <row r="5720">
      <c r="A5720" s="1" t="n">
        <v>5719</v>
      </c>
      <c r="C5720" t="n">
        <v>5</v>
      </c>
    </row>
    <row r="5721">
      <c r="A5721" s="1" t="n">
        <v>5720</v>
      </c>
      <c r="B5721" t="n">
        <v>21</v>
      </c>
    </row>
    <row r="5722">
      <c r="A5722" s="1" t="n">
        <v>5721</v>
      </c>
      <c r="E5722" t="n">
        <v>2</v>
      </c>
    </row>
    <row r="5723">
      <c r="A5723" s="1" t="n">
        <v>5722</v>
      </c>
      <c r="E5723" t="n">
        <v>5</v>
      </c>
    </row>
    <row r="5724">
      <c r="A5724" s="1" t="n">
        <v>5723</v>
      </c>
      <c r="E5724" t="n">
        <v>30</v>
      </c>
    </row>
    <row r="5725">
      <c r="A5725" s="1" t="n">
        <v>5724</v>
      </c>
      <c r="B5725" t="n">
        <v>6</v>
      </c>
    </row>
    <row r="5726">
      <c r="A5726" s="1" t="n">
        <v>5725</v>
      </c>
      <c r="E5726" t="n">
        <v>-83</v>
      </c>
    </row>
    <row r="5727">
      <c r="A5727" s="1" t="n">
        <v>5726</v>
      </c>
      <c r="B5727" t="n">
        <v>396</v>
      </c>
    </row>
    <row r="5728">
      <c r="A5728" s="1" t="n">
        <v>5727</v>
      </c>
      <c r="E5728" t="n">
        <v>118</v>
      </c>
    </row>
    <row r="5729">
      <c r="A5729" s="1" t="n">
        <v>5728</v>
      </c>
      <c r="B5729" t="n">
        <v>32</v>
      </c>
    </row>
    <row r="5730">
      <c r="A5730" s="1" t="n">
        <v>5729</v>
      </c>
      <c r="B5730" t="n">
        <v>305</v>
      </c>
    </row>
    <row r="5731">
      <c r="A5731" s="1" t="n">
        <v>5730</v>
      </c>
      <c r="B5731" t="n">
        <v>28</v>
      </c>
    </row>
    <row r="5732">
      <c r="A5732" s="1" t="n">
        <v>5731</v>
      </c>
      <c r="B5732" t="n">
        <v>41</v>
      </c>
    </row>
    <row r="5733">
      <c r="A5733" s="1" t="n">
        <v>5732</v>
      </c>
      <c r="B5733" t="n">
        <v>13</v>
      </c>
    </row>
    <row r="5734">
      <c r="A5734" s="1" t="n">
        <v>5733</v>
      </c>
      <c r="B5734" t="n">
        <v>185</v>
      </c>
    </row>
    <row r="5735">
      <c r="A5735" s="1" t="n">
        <v>5734</v>
      </c>
      <c r="B5735" t="n">
        <v>8</v>
      </c>
    </row>
    <row r="5736">
      <c r="A5736" s="1" t="n">
        <v>5735</v>
      </c>
      <c r="B5736" t="n">
        <v>9</v>
      </c>
    </row>
    <row r="5737">
      <c r="A5737" s="1" t="n">
        <v>5736</v>
      </c>
      <c r="E5737" t="n">
        <v>5</v>
      </c>
    </row>
    <row r="5738">
      <c r="A5738" s="1" t="n">
        <v>5737</v>
      </c>
      <c r="B5738" t="n">
        <v>9</v>
      </c>
    </row>
    <row r="5739">
      <c r="A5739" s="1" t="n">
        <v>5738</v>
      </c>
      <c r="B5739" t="n">
        <v>6</v>
      </c>
    </row>
    <row r="5740">
      <c r="A5740" s="1" t="n">
        <v>5739</v>
      </c>
      <c r="E5740" t="n">
        <v>13</v>
      </c>
    </row>
    <row r="5741">
      <c r="A5741" s="1" t="n">
        <v>5740</v>
      </c>
      <c r="B5741" t="n">
        <v>6</v>
      </c>
    </row>
    <row r="5742">
      <c r="A5742" s="1" t="n">
        <v>5741</v>
      </c>
      <c r="B5742" t="n">
        <v>10</v>
      </c>
    </row>
    <row r="5743">
      <c r="A5743" s="1" t="n">
        <v>5742</v>
      </c>
      <c r="E5743" t="n">
        <v>53</v>
      </c>
    </row>
    <row r="5744">
      <c r="A5744" s="1" t="n">
        <v>5743</v>
      </c>
      <c r="B5744" t="n">
        <v>13</v>
      </c>
    </row>
    <row r="5745">
      <c r="A5745" s="1" t="n">
        <v>5744</v>
      </c>
      <c r="B5745" t="n">
        <v>10</v>
      </c>
    </row>
    <row r="5746">
      <c r="A5746" s="1" t="n">
        <v>5745</v>
      </c>
      <c r="B5746" t="n">
        <v>8</v>
      </c>
    </row>
    <row r="5747">
      <c r="A5747" s="1" t="n">
        <v>5746</v>
      </c>
      <c r="B5747" t="n">
        <v>7</v>
      </c>
    </row>
    <row r="5748">
      <c r="A5748" s="1" t="n">
        <v>5747</v>
      </c>
      <c r="E5748" t="n">
        <v>31</v>
      </c>
    </row>
    <row r="5749">
      <c r="A5749" s="1" t="n">
        <v>5748</v>
      </c>
      <c r="E5749" t="n">
        <v>18</v>
      </c>
    </row>
    <row r="5750">
      <c r="A5750" s="1" t="n">
        <v>5749</v>
      </c>
      <c r="E5750" t="n">
        <v>-2</v>
      </c>
    </row>
    <row r="5751">
      <c r="A5751" s="1" t="n">
        <v>5750</v>
      </c>
      <c r="B5751" t="n">
        <v>37</v>
      </c>
    </row>
    <row r="5752">
      <c r="A5752" s="1" t="n">
        <v>5751</v>
      </c>
      <c r="J5752" t="n">
        <v>-185</v>
      </c>
    </row>
    <row r="5753">
      <c r="A5753" s="1" t="n">
        <v>5752</v>
      </c>
      <c r="B5753" t="n">
        <v>22</v>
      </c>
    </row>
    <row r="5754">
      <c r="A5754" s="1" t="n">
        <v>5753</v>
      </c>
      <c r="B5754" t="n">
        <v>9</v>
      </c>
    </row>
    <row r="5755">
      <c r="A5755" s="1" t="n">
        <v>5754</v>
      </c>
      <c r="B5755" t="n">
        <v>225</v>
      </c>
    </row>
    <row r="5756">
      <c r="A5756" s="1" t="n">
        <v>5755</v>
      </c>
      <c r="B5756" t="n">
        <v>1</v>
      </c>
    </row>
    <row r="5757">
      <c r="A5757" s="1" t="n">
        <v>5756</v>
      </c>
      <c r="M5757" t="n">
        <v>-9</v>
      </c>
    </row>
    <row r="5758">
      <c r="A5758" s="1" t="n">
        <v>5757</v>
      </c>
      <c r="E5758" t="n">
        <v>625</v>
      </c>
    </row>
    <row r="5759">
      <c r="A5759" s="1" t="n">
        <v>5758</v>
      </c>
      <c r="E5759" t="n">
        <v>12</v>
      </c>
    </row>
    <row r="5760">
      <c r="A5760" s="1" t="n">
        <v>5759</v>
      </c>
      <c r="J5760" t="n">
        <v>-2</v>
      </c>
    </row>
    <row r="5761">
      <c r="A5761" s="1" t="n">
        <v>5760</v>
      </c>
      <c r="B5761" t="n">
        <v>125</v>
      </c>
    </row>
    <row r="5762">
      <c r="A5762" s="1" t="n">
        <v>5761</v>
      </c>
      <c r="E5762" t="n">
        <v>2</v>
      </c>
    </row>
    <row r="5763">
      <c r="A5763" s="1" t="n">
        <v>5762</v>
      </c>
      <c r="B5763" t="n">
        <v>152</v>
      </c>
    </row>
    <row r="5764">
      <c r="A5764" s="1" t="n">
        <v>5763</v>
      </c>
      <c r="B5764" t="n">
        <v>20</v>
      </c>
    </row>
    <row r="5765">
      <c r="A5765" s="1" t="n">
        <v>5764</v>
      </c>
      <c r="C5765" t="n">
        <v>209</v>
      </c>
    </row>
    <row r="5766">
      <c r="A5766" s="1" t="n">
        <v>5765</v>
      </c>
      <c r="B5766" t="n">
        <v>18</v>
      </c>
    </row>
    <row r="5767">
      <c r="A5767" s="1" t="n">
        <v>5766</v>
      </c>
      <c r="E5767" t="n">
        <v>25</v>
      </c>
    </row>
    <row r="5768">
      <c r="A5768" s="1" t="n">
        <v>5767</v>
      </c>
      <c r="E5768" t="n">
        <v>20</v>
      </c>
    </row>
    <row r="5769">
      <c r="A5769" s="1" t="n">
        <v>5768</v>
      </c>
      <c r="E5769" t="n">
        <v>20</v>
      </c>
    </row>
    <row r="5770">
      <c r="A5770" s="1" t="n">
        <v>5769</v>
      </c>
      <c r="B5770" t="n">
        <v>2</v>
      </c>
    </row>
    <row r="5771">
      <c r="A5771" s="1" t="n">
        <v>5770</v>
      </c>
      <c r="B5771" t="n">
        <v>10</v>
      </c>
    </row>
    <row r="5772">
      <c r="A5772" s="1" t="n">
        <v>5771</v>
      </c>
      <c r="B5772" t="n">
        <v>5</v>
      </c>
    </row>
    <row r="5773">
      <c r="A5773" s="1" t="n">
        <v>5772</v>
      </c>
      <c r="B5773" t="n">
        <v>336</v>
      </c>
    </row>
    <row r="5774">
      <c r="A5774" s="1" t="n">
        <v>5773</v>
      </c>
      <c r="B5774" t="n">
        <v>234</v>
      </c>
    </row>
    <row r="5775">
      <c r="A5775" s="1" t="n">
        <v>5774</v>
      </c>
      <c r="E5775" t="n">
        <v>2</v>
      </c>
    </row>
    <row r="5776">
      <c r="A5776" s="1" t="n">
        <v>5775</v>
      </c>
      <c r="E5776" t="n">
        <v>-32</v>
      </c>
    </row>
    <row r="5777">
      <c r="A5777" s="1" t="n">
        <v>5776</v>
      </c>
      <c r="E5777" t="n">
        <v>5</v>
      </c>
    </row>
    <row r="5778">
      <c r="A5778" s="1" t="n">
        <v>5777</v>
      </c>
      <c r="E5778" t="n">
        <v>6</v>
      </c>
    </row>
    <row r="5779">
      <c r="A5779" s="1" t="n">
        <v>5778</v>
      </c>
      <c r="B5779" t="n">
        <v>50</v>
      </c>
    </row>
    <row r="5780">
      <c r="A5780" s="1" t="n">
        <v>5779</v>
      </c>
      <c r="B5780" t="n">
        <v>8</v>
      </c>
    </row>
    <row r="5781">
      <c r="A5781" s="1" t="n">
        <v>5780</v>
      </c>
      <c r="E5781" t="n">
        <v>11</v>
      </c>
    </row>
    <row r="5782">
      <c r="A5782" s="1" t="n">
        <v>5781</v>
      </c>
      <c r="E5782" t="n">
        <v>24</v>
      </c>
    </row>
    <row r="5783">
      <c r="A5783" s="1" t="n">
        <v>5782</v>
      </c>
      <c r="B5783" t="n">
        <v>1</v>
      </c>
    </row>
    <row r="5784">
      <c r="A5784" s="1" t="n">
        <v>5783</v>
      </c>
      <c r="B5784" t="n">
        <v>7</v>
      </c>
    </row>
    <row r="5785">
      <c r="A5785" s="1" t="n">
        <v>5784</v>
      </c>
      <c r="B5785" t="n">
        <v>16</v>
      </c>
    </row>
    <row r="5786">
      <c r="A5786" s="1" t="n">
        <v>5785</v>
      </c>
      <c r="L5786" t="n">
        <v>-385</v>
      </c>
    </row>
    <row r="5787">
      <c r="A5787" s="1" t="n">
        <v>5786</v>
      </c>
      <c r="E5787" t="n">
        <v>4</v>
      </c>
    </row>
    <row r="5788">
      <c r="A5788" s="1" t="n">
        <v>5787</v>
      </c>
      <c r="L5788" t="n">
        <v>-17</v>
      </c>
    </row>
    <row r="5789">
      <c r="A5789" s="1" t="n">
        <v>5788</v>
      </c>
      <c r="E5789" t="n">
        <v>11</v>
      </c>
    </row>
    <row r="5790">
      <c r="A5790" s="1" t="n">
        <v>5789</v>
      </c>
      <c r="E5790" t="n">
        <v>2</v>
      </c>
    </row>
    <row r="5791">
      <c r="A5791" s="1" t="n">
        <v>5790</v>
      </c>
      <c r="L5791" t="n">
        <v>-3</v>
      </c>
    </row>
    <row r="5792">
      <c r="A5792" s="1" t="n">
        <v>5791</v>
      </c>
      <c r="B5792" t="n">
        <v>17</v>
      </c>
    </row>
    <row r="5793">
      <c r="A5793" s="1" t="n">
        <v>5792</v>
      </c>
      <c r="E5793" t="n">
        <v>0</v>
      </c>
    </row>
    <row r="5794">
      <c r="A5794" s="1" t="n">
        <v>5793</v>
      </c>
      <c r="B5794" t="n">
        <v>25</v>
      </c>
    </row>
    <row r="5795">
      <c r="A5795" s="1" t="n">
        <v>5794</v>
      </c>
      <c r="B5795" t="n">
        <v>16</v>
      </c>
    </row>
    <row r="5796">
      <c r="A5796" s="1" t="n">
        <v>5795</v>
      </c>
      <c r="E5796" t="n">
        <v>16</v>
      </c>
    </row>
    <row r="5797">
      <c r="A5797" s="1" t="n">
        <v>5796</v>
      </c>
      <c r="B5797" t="n">
        <v>363</v>
      </c>
    </row>
    <row r="5798">
      <c r="A5798" s="1" t="n">
        <v>5797</v>
      </c>
      <c r="B5798" t="n">
        <v>36</v>
      </c>
    </row>
    <row r="5799">
      <c r="A5799" s="1" t="n">
        <v>5798</v>
      </c>
      <c r="B5799" t="n">
        <v>9</v>
      </c>
    </row>
    <row r="5800">
      <c r="A5800" s="1" t="n">
        <v>5799</v>
      </c>
      <c r="B5800" t="n">
        <v>38</v>
      </c>
    </row>
    <row r="5801">
      <c r="A5801" s="1" t="n">
        <v>5800</v>
      </c>
      <c r="F5801" t="n">
        <v>-6</v>
      </c>
    </row>
    <row r="5802">
      <c r="A5802" s="1" t="n">
        <v>5801</v>
      </c>
      <c r="E5802" t="n">
        <v>43</v>
      </c>
    </row>
    <row r="5803">
      <c r="A5803" s="1" t="n">
        <v>5802</v>
      </c>
      <c r="E5803" t="n">
        <v>4</v>
      </c>
    </row>
    <row r="5804">
      <c r="A5804" s="1" t="n">
        <v>5803</v>
      </c>
      <c r="E5804" t="n">
        <v>1</v>
      </c>
    </row>
    <row r="5805">
      <c r="A5805" s="1" t="n">
        <v>5804</v>
      </c>
      <c r="E5805" t="n">
        <v>1</v>
      </c>
    </row>
    <row r="5806">
      <c r="A5806" s="1" t="n">
        <v>5805</v>
      </c>
      <c r="E5806" t="n">
        <v>6</v>
      </c>
    </row>
    <row r="5807">
      <c r="A5807" s="1" t="n">
        <v>5806</v>
      </c>
      <c r="G5807" t="n">
        <v>-27</v>
      </c>
    </row>
    <row r="5808">
      <c r="A5808" s="1" t="n">
        <v>5807</v>
      </c>
      <c r="E5808" t="n">
        <v>4</v>
      </c>
    </row>
    <row r="5809">
      <c r="A5809" s="1" t="n">
        <v>5808</v>
      </c>
      <c r="E5809" t="n">
        <v>9</v>
      </c>
    </row>
    <row r="5810">
      <c r="A5810" s="1" t="n">
        <v>5809</v>
      </c>
      <c r="E5810" t="n">
        <v>8</v>
      </c>
    </row>
    <row r="5811">
      <c r="A5811" s="1" t="n">
        <v>5810</v>
      </c>
      <c r="E5811" t="n">
        <v>-18</v>
      </c>
    </row>
    <row r="5812">
      <c r="A5812" s="1" t="n">
        <v>5811</v>
      </c>
      <c r="B5812" t="n">
        <v>49</v>
      </c>
    </row>
    <row r="5813">
      <c r="A5813" s="1" t="n">
        <v>5812</v>
      </c>
      <c r="B5813" t="n">
        <v>16</v>
      </c>
    </row>
    <row r="5814">
      <c r="A5814" s="1" t="n">
        <v>5813</v>
      </c>
      <c r="E5814" t="n">
        <v>186</v>
      </c>
    </row>
    <row r="5815">
      <c r="A5815" s="1" t="n">
        <v>5814</v>
      </c>
      <c r="B5815" t="n">
        <v>9</v>
      </c>
    </row>
    <row r="5816">
      <c r="A5816" s="1" t="n">
        <v>5815</v>
      </c>
      <c r="E5816" t="n">
        <v>-1</v>
      </c>
    </row>
    <row r="5817">
      <c r="A5817" s="1" t="n">
        <v>5816</v>
      </c>
      <c r="B5817" t="n">
        <v>78</v>
      </c>
    </row>
    <row r="5818">
      <c r="A5818" s="1" t="n">
        <v>5817</v>
      </c>
      <c r="E5818" t="n">
        <v>5</v>
      </c>
    </row>
    <row r="5819">
      <c r="A5819" s="1" t="n">
        <v>5818</v>
      </c>
      <c r="E5819" t="n">
        <v>6</v>
      </c>
    </row>
    <row r="5820">
      <c r="A5820" s="1" t="n">
        <v>5819</v>
      </c>
      <c r="B5820" t="n">
        <v>45</v>
      </c>
    </row>
    <row r="5821">
      <c r="A5821" s="1" t="n">
        <v>5820</v>
      </c>
      <c r="B5821" t="n">
        <v>6</v>
      </c>
    </row>
    <row r="5822">
      <c r="A5822" s="1" t="n">
        <v>5821</v>
      </c>
      <c r="B5822" t="n">
        <v>5</v>
      </c>
    </row>
    <row r="5823">
      <c r="A5823" s="1" t="n">
        <v>5822</v>
      </c>
      <c r="B5823" t="n">
        <v>2</v>
      </c>
    </row>
    <row r="5824">
      <c r="A5824" s="1" t="n">
        <v>5823</v>
      </c>
      <c r="E5824" t="n">
        <v>-11</v>
      </c>
    </row>
    <row r="5825">
      <c r="A5825" s="1" t="n">
        <v>5824</v>
      </c>
      <c r="E5825" t="n">
        <v>6</v>
      </c>
    </row>
    <row r="5826">
      <c r="A5826" s="1" t="n">
        <v>5825</v>
      </c>
      <c r="E5826" t="n">
        <v>2</v>
      </c>
    </row>
    <row r="5827">
      <c r="A5827" s="1" t="n">
        <v>5826</v>
      </c>
      <c r="B5827" t="n">
        <v>201</v>
      </c>
    </row>
    <row r="5828">
      <c r="A5828" s="1" t="n">
        <v>5827</v>
      </c>
      <c r="C5828" t="n">
        <v>14</v>
      </c>
    </row>
    <row r="5829">
      <c r="A5829" s="1" t="n">
        <v>5828</v>
      </c>
      <c r="C5829" t="n">
        <v>-8</v>
      </c>
    </row>
    <row r="5830">
      <c r="A5830" s="1" t="n">
        <v>5829</v>
      </c>
      <c r="B5830" t="n">
        <v>2</v>
      </c>
    </row>
    <row r="5831">
      <c r="A5831" s="1" t="n">
        <v>5830</v>
      </c>
      <c r="B5831" t="n">
        <v>105</v>
      </c>
    </row>
    <row r="5832">
      <c r="A5832" s="1" t="n">
        <v>5831</v>
      </c>
      <c r="B5832" t="n">
        <v>8</v>
      </c>
    </row>
    <row r="5833">
      <c r="A5833" s="1" t="n">
        <v>5832</v>
      </c>
      <c r="B5833" t="n">
        <v>177</v>
      </c>
    </row>
    <row r="5834">
      <c r="A5834" s="1" t="n">
        <v>5833</v>
      </c>
      <c r="E5834" t="n">
        <v>2</v>
      </c>
    </row>
    <row r="5835">
      <c r="A5835" s="1" t="n">
        <v>5834</v>
      </c>
      <c r="E5835" t="n">
        <v>0</v>
      </c>
    </row>
    <row r="5836">
      <c r="A5836" s="1" t="n">
        <v>5835</v>
      </c>
      <c r="L5836" t="n">
        <v>-43</v>
      </c>
    </row>
    <row r="5837">
      <c r="A5837" s="1" t="n">
        <v>5836</v>
      </c>
      <c r="L5837" t="n">
        <v>-27</v>
      </c>
    </row>
    <row r="5838">
      <c r="A5838" s="1" t="n">
        <v>5837</v>
      </c>
      <c r="E5838" t="n">
        <v>-8</v>
      </c>
    </row>
    <row r="5839">
      <c r="A5839" s="1" t="n">
        <v>5838</v>
      </c>
      <c r="E5839" t="n">
        <v>6</v>
      </c>
    </row>
    <row r="5840">
      <c r="A5840" s="1" t="n">
        <v>5839</v>
      </c>
      <c r="B5840" t="n">
        <v>3</v>
      </c>
    </row>
    <row r="5841">
      <c r="A5841" s="1" t="n">
        <v>5840</v>
      </c>
      <c r="B5841" t="n">
        <v>16</v>
      </c>
    </row>
    <row r="5842">
      <c r="A5842" s="1" t="n">
        <v>5841</v>
      </c>
      <c r="B5842" t="n">
        <v>11</v>
      </c>
    </row>
    <row r="5843">
      <c r="A5843" s="1" t="n">
        <v>5842</v>
      </c>
      <c r="E5843" t="n">
        <v>52</v>
      </c>
    </row>
    <row r="5844">
      <c r="A5844" s="1" t="n">
        <v>5843</v>
      </c>
      <c r="B5844" t="n">
        <v>6</v>
      </c>
    </row>
    <row r="5845">
      <c r="A5845" s="1" t="n">
        <v>5844</v>
      </c>
      <c r="B5845" t="n">
        <v>29</v>
      </c>
    </row>
    <row r="5846">
      <c r="A5846" s="1" t="n">
        <v>5845</v>
      </c>
      <c r="B5846" t="n">
        <v>54</v>
      </c>
    </row>
    <row r="5847">
      <c r="A5847" s="1" t="n">
        <v>5846</v>
      </c>
      <c r="B5847" t="n">
        <v>16</v>
      </c>
    </row>
    <row r="5848">
      <c r="A5848" s="1" t="n">
        <v>5847</v>
      </c>
      <c r="E5848" t="n">
        <v>3</v>
      </c>
    </row>
    <row r="5849">
      <c r="A5849" s="1" t="n">
        <v>5848</v>
      </c>
      <c r="B5849" t="n">
        <v>15</v>
      </c>
    </row>
    <row r="5850">
      <c r="A5850" s="1" t="n">
        <v>5849</v>
      </c>
      <c r="B5850" t="n">
        <v>179</v>
      </c>
    </row>
    <row r="5851">
      <c r="A5851" s="1" t="n">
        <v>5850</v>
      </c>
      <c r="B5851" t="n">
        <v>143</v>
      </c>
    </row>
    <row r="5852">
      <c r="A5852" s="1" t="n">
        <v>5851</v>
      </c>
      <c r="B5852" t="n">
        <v>275</v>
      </c>
    </row>
    <row r="5853">
      <c r="A5853" s="1" t="n">
        <v>5852</v>
      </c>
      <c r="B5853" t="n">
        <v>34</v>
      </c>
    </row>
    <row r="5854">
      <c r="A5854" s="1" t="n">
        <v>5853</v>
      </c>
      <c r="B5854" t="n">
        <v>13</v>
      </c>
    </row>
    <row r="5855">
      <c r="A5855" s="1" t="n">
        <v>5854</v>
      </c>
      <c r="B5855" t="n">
        <v>5</v>
      </c>
    </row>
    <row r="5856">
      <c r="A5856" s="1" t="n">
        <v>5855</v>
      </c>
      <c r="E5856" t="n">
        <v>-1</v>
      </c>
    </row>
    <row r="5857">
      <c r="A5857" s="1" t="n">
        <v>5856</v>
      </c>
      <c r="E5857" t="n">
        <v>-5</v>
      </c>
    </row>
    <row r="5858">
      <c r="A5858" s="1" t="n">
        <v>5857</v>
      </c>
      <c r="M5858" t="n">
        <v>-2</v>
      </c>
    </row>
    <row r="5859">
      <c r="A5859" s="1" t="n">
        <v>5858</v>
      </c>
      <c r="K5859" t="n">
        <v>-11</v>
      </c>
    </row>
    <row r="5860">
      <c r="A5860" s="1" t="n">
        <v>5859</v>
      </c>
      <c r="D5860" t="n">
        <v>14</v>
      </c>
    </row>
    <row r="5861">
      <c r="A5861" s="1" t="n">
        <v>5860</v>
      </c>
      <c r="B5861" t="n">
        <v>45</v>
      </c>
    </row>
    <row r="5862">
      <c r="A5862" s="1" t="n">
        <v>5861</v>
      </c>
      <c r="E5862" t="n">
        <v>3</v>
      </c>
    </row>
    <row r="5863">
      <c r="A5863" s="1" t="n">
        <v>5862</v>
      </c>
      <c r="B5863" t="n">
        <v>54</v>
      </c>
    </row>
    <row r="5864">
      <c r="A5864" s="1" t="n">
        <v>5863</v>
      </c>
      <c r="B5864" t="n">
        <v>9</v>
      </c>
    </row>
    <row r="5865">
      <c r="A5865" s="1" t="n">
        <v>5864</v>
      </c>
      <c r="B5865" t="n">
        <v>4</v>
      </c>
    </row>
    <row r="5866">
      <c r="A5866" s="1" t="n">
        <v>5865</v>
      </c>
      <c r="B5866" t="n">
        <v>22</v>
      </c>
    </row>
    <row r="5867">
      <c r="A5867" s="1" t="n">
        <v>5866</v>
      </c>
      <c r="B5867" t="n">
        <v>2</v>
      </c>
    </row>
    <row r="5868">
      <c r="A5868" s="1" t="n">
        <v>5867</v>
      </c>
      <c r="B5868" t="n">
        <v>295</v>
      </c>
    </row>
    <row r="5869">
      <c r="A5869" s="1" t="n">
        <v>5868</v>
      </c>
      <c r="E5869" t="n">
        <v>1</v>
      </c>
    </row>
    <row r="5870">
      <c r="A5870" s="1" t="n">
        <v>5869</v>
      </c>
      <c r="L5870" t="n">
        <v>-80</v>
      </c>
    </row>
    <row r="5871">
      <c r="A5871" s="1" t="n">
        <v>5870</v>
      </c>
      <c r="E5871" t="n">
        <v>100</v>
      </c>
    </row>
    <row r="5872">
      <c r="A5872" s="1" t="n">
        <v>5871</v>
      </c>
      <c r="E5872" t="n">
        <v>81</v>
      </c>
    </row>
    <row r="5873">
      <c r="A5873" s="1" t="n">
        <v>5872</v>
      </c>
      <c r="B5873" t="n">
        <v>22</v>
      </c>
    </row>
    <row r="5874">
      <c r="A5874" s="1" t="n">
        <v>5873</v>
      </c>
      <c r="B5874" t="n">
        <v>17</v>
      </c>
    </row>
    <row r="5875">
      <c r="A5875" s="1" t="n">
        <v>5874</v>
      </c>
      <c r="B5875" t="n">
        <v>54</v>
      </c>
    </row>
    <row r="5876">
      <c r="A5876" s="1" t="n">
        <v>5875</v>
      </c>
      <c r="B5876" t="n">
        <v>4</v>
      </c>
    </row>
    <row r="5877">
      <c r="A5877" s="1" t="n">
        <v>5876</v>
      </c>
      <c r="E5877" t="n">
        <v>1</v>
      </c>
    </row>
    <row r="5878">
      <c r="A5878" s="1" t="n">
        <v>5877</v>
      </c>
      <c r="B5878" t="n">
        <v>219</v>
      </c>
    </row>
    <row r="5879">
      <c r="A5879" s="1" t="n">
        <v>5878</v>
      </c>
      <c r="B5879" t="n">
        <v>9</v>
      </c>
    </row>
    <row r="5880">
      <c r="A5880" s="1" t="n">
        <v>5879</v>
      </c>
      <c r="B5880" t="n">
        <v>69</v>
      </c>
    </row>
    <row r="5881">
      <c r="A5881" s="1" t="n">
        <v>5880</v>
      </c>
      <c r="B5881" t="n">
        <v>92</v>
      </c>
    </row>
    <row r="5882">
      <c r="A5882" s="1" t="n">
        <v>5881</v>
      </c>
      <c r="E5882" t="n">
        <v>50</v>
      </c>
    </row>
    <row r="5883">
      <c r="A5883" s="1" t="n">
        <v>5882</v>
      </c>
      <c r="B5883" t="n">
        <v>181</v>
      </c>
    </row>
    <row r="5884">
      <c r="A5884" s="1" t="n">
        <v>5883</v>
      </c>
      <c r="E5884" t="n">
        <v>-100</v>
      </c>
    </row>
    <row r="5885">
      <c r="A5885" s="1" t="n">
        <v>5884</v>
      </c>
      <c r="B5885" t="n">
        <v>7</v>
      </c>
    </row>
    <row r="5886">
      <c r="A5886" s="1" t="n">
        <v>5885</v>
      </c>
      <c r="B5886" t="n">
        <v>197</v>
      </c>
    </row>
    <row r="5887">
      <c r="A5887" s="1" t="n">
        <v>5886</v>
      </c>
      <c r="E5887" t="n">
        <v>5</v>
      </c>
    </row>
    <row r="5888">
      <c r="A5888" s="1" t="n">
        <v>5887</v>
      </c>
      <c r="B5888" t="n">
        <v>86</v>
      </c>
    </row>
    <row r="5889">
      <c r="A5889" s="1" t="n">
        <v>5888</v>
      </c>
      <c r="B5889" t="n">
        <v>11</v>
      </c>
    </row>
    <row r="5890">
      <c r="A5890" s="1" t="n">
        <v>5889</v>
      </c>
      <c r="B5890" t="n">
        <v>21</v>
      </c>
    </row>
    <row r="5891">
      <c r="A5891" s="1" t="n">
        <v>5890</v>
      </c>
      <c r="B5891" t="n">
        <v>12</v>
      </c>
    </row>
    <row r="5892">
      <c r="A5892" s="1" t="n">
        <v>5891</v>
      </c>
      <c r="E5892" t="n">
        <v>13</v>
      </c>
    </row>
    <row r="5893">
      <c r="A5893" s="1" t="n">
        <v>5892</v>
      </c>
      <c r="E5893" t="n">
        <v>2</v>
      </c>
    </row>
    <row r="5894">
      <c r="A5894" s="1" t="n">
        <v>5893</v>
      </c>
      <c r="E5894" t="n">
        <v>2</v>
      </c>
    </row>
    <row r="5895">
      <c r="A5895" s="1" t="n">
        <v>5894</v>
      </c>
      <c r="B5895" t="n">
        <v>1</v>
      </c>
    </row>
    <row r="5896">
      <c r="A5896" s="1" t="n">
        <v>5895</v>
      </c>
      <c r="B5896" t="n">
        <v>24</v>
      </c>
    </row>
    <row r="5897">
      <c r="A5897" s="1" t="n">
        <v>5896</v>
      </c>
      <c r="B5897" t="n">
        <v>22</v>
      </c>
    </row>
    <row r="5898">
      <c r="A5898" s="1" t="n">
        <v>5897</v>
      </c>
      <c r="B5898" t="n">
        <v>10</v>
      </c>
    </row>
    <row r="5899">
      <c r="A5899" s="1" t="n">
        <v>5898</v>
      </c>
      <c r="B5899" t="n">
        <v>22</v>
      </c>
    </row>
    <row r="5900">
      <c r="A5900" s="1" t="n">
        <v>5899</v>
      </c>
      <c r="B5900" t="n">
        <v>125</v>
      </c>
    </row>
    <row r="5901">
      <c r="A5901" s="1" t="n">
        <v>5900</v>
      </c>
      <c r="B5901" t="n">
        <v>5</v>
      </c>
    </row>
    <row r="5902">
      <c r="A5902" s="1" t="n">
        <v>5901</v>
      </c>
      <c r="E5902" t="n">
        <v>8</v>
      </c>
    </row>
    <row r="5903">
      <c r="A5903" s="1" t="n">
        <v>5902</v>
      </c>
      <c r="B5903" t="n">
        <v>10</v>
      </c>
    </row>
    <row r="5904">
      <c r="A5904" s="1" t="n">
        <v>5903</v>
      </c>
      <c r="B5904" t="n">
        <v>28</v>
      </c>
    </row>
    <row r="5905">
      <c r="A5905" s="1" t="n">
        <v>5904</v>
      </c>
      <c r="B5905" t="n">
        <v>22</v>
      </c>
    </row>
    <row r="5906">
      <c r="A5906" s="1" t="n">
        <v>5905</v>
      </c>
      <c r="B5906" t="n">
        <v>13</v>
      </c>
    </row>
    <row r="5907">
      <c r="A5907" s="1" t="n">
        <v>5906</v>
      </c>
      <c r="B5907" t="n">
        <v>20</v>
      </c>
    </row>
    <row r="5908">
      <c r="A5908" s="1" t="n">
        <v>5907</v>
      </c>
      <c r="B5908" t="n">
        <v>1</v>
      </c>
    </row>
    <row r="5909">
      <c r="A5909" s="1" t="n">
        <v>5908</v>
      </c>
      <c r="E5909" t="n">
        <v>9</v>
      </c>
    </row>
    <row r="5910">
      <c r="A5910" s="1" t="n">
        <v>5909</v>
      </c>
      <c r="B5910" t="n">
        <v>27</v>
      </c>
    </row>
    <row r="5911">
      <c r="A5911" s="1" t="n">
        <v>5910</v>
      </c>
      <c r="B5911" t="n">
        <v>6</v>
      </c>
    </row>
    <row r="5912">
      <c r="A5912" s="1" t="n">
        <v>5911</v>
      </c>
      <c r="E5912" t="n">
        <v>34</v>
      </c>
    </row>
    <row r="5913">
      <c r="A5913" s="1" t="n">
        <v>5912</v>
      </c>
      <c r="B5913" t="n">
        <v>13</v>
      </c>
    </row>
    <row r="5914">
      <c r="A5914" s="1" t="n">
        <v>5913</v>
      </c>
      <c r="B5914" t="n">
        <v>7</v>
      </c>
    </row>
    <row r="5915">
      <c r="A5915" s="1" t="n">
        <v>5914</v>
      </c>
      <c r="B5915" t="n">
        <v>1</v>
      </c>
    </row>
    <row r="5916">
      <c r="A5916" s="1" t="n">
        <v>5915</v>
      </c>
      <c r="B5916" t="n">
        <v>41</v>
      </c>
    </row>
    <row r="5917">
      <c r="A5917" s="1" t="n">
        <v>5916</v>
      </c>
      <c r="C5917" t="n">
        <v>9</v>
      </c>
    </row>
    <row r="5918">
      <c r="A5918" s="1" t="n">
        <v>5917</v>
      </c>
      <c r="B5918" t="n">
        <v>27</v>
      </c>
    </row>
    <row r="5919">
      <c r="A5919" s="1" t="n">
        <v>5918</v>
      </c>
      <c r="E5919" t="n">
        <v>159</v>
      </c>
    </row>
    <row r="5920">
      <c r="A5920" s="1" t="n">
        <v>5919</v>
      </c>
      <c r="E5920" t="n">
        <v>-25</v>
      </c>
    </row>
    <row r="5921">
      <c r="A5921" s="1" t="n">
        <v>5920</v>
      </c>
      <c r="B5921" t="n">
        <v>59</v>
      </c>
    </row>
    <row r="5922">
      <c r="A5922" s="1" t="n">
        <v>5921</v>
      </c>
      <c r="B5922" t="n">
        <v>218</v>
      </c>
    </row>
    <row r="5923">
      <c r="A5923" s="1" t="n">
        <v>5922</v>
      </c>
      <c r="B5923" t="n">
        <v>53</v>
      </c>
    </row>
    <row r="5924">
      <c r="A5924" s="1" t="n">
        <v>5923</v>
      </c>
      <c r="B5924" t="n">
        <v>1</v>
      </c>
    </row>
    <row r="5925">
      <c r="A5925" s="1" t="n">
        <v>5924</v>
      </c>
      <c r="H5925" t="n">
        <v>-120</v>
      </c>
    </row>
    <row r="5926">
      <c r="A5926" s="1" t="n">
        <v>5925</v>
      </c>
      <c r="B5926" t="n">
        <v>7</v>
      </c>
    </row>
    <row r="5927">
      <c r="A5927" s="1" t="n">
        <v>5926</v>
      </c>
      <c r="B5927" t="n">
        <v>363</v>
      </c>
    </row>
    <row r="5928">
      <c r="A5928" s="1" t="n">
        <v>5927</v>
      </c>
      <c r="B5928" t="n">
        <v>316</v>
      </c>
    </row>
    <row r="5929">
      <c r="A5929" s="1" t="n">
        <v>5928</v>
      </c>
      <c r="B5929" t="n">
        <v>3</v>
      </c>
    </row>
    <row r="5930">
      <c r="A5930" s="1" t="n">
        <v>5929</v>
      </c>
      <c r="B5930" t="n">
        <v>4</v>
      </c>
    </row>
    <row r="5931">
      <c r="A5931" s="1" t="n">
        <v>5930</v>
      </c>
      <c r="J5931" t="n">
        <v>-45</v>
      </c>
    </row>
    <row r="5932">
      <c r="A5932" s="1" t="n">
        <v>5931</v>
      </c>
      <c r="E5932" t="n">
        <v>5</v>
      </c>
    </row>
    <row r="5933">
      <c r="A5933" s="1" t="n">
        <v>5932</v>
      </c>
      <c r="H5933" t="n">
        <v>-114</v>
      </c>
    </row>
    <row r="5934">
      <c r="A5934" s="1" t="n">
        <v>5933</v>
      </c>
      <c r="E5934" t="n">
        <v>1</v>
      </c>
    </row>
    <row r="5935">
      <c r="A5935" s="1" t="n">
        <v>5934</v>
      </c>
      <c r="E5935" t="n">
        <v>5</v>
      </c>
    </row>
    <row r="5936">
      <c r="A5936" s="1" t="n">
        <v>5935</v>
      </c>
      <c r="E5936" t="n">
        <v>86</v>
      </c>
    </row>
    <row r="5937">
      <c r="A5937" s="1" t="n">
        <v>5936</v>
      </c>
      <c r="B5937" t="n">
        <v>9</v>
      </c>
    </row>
    <row r="5938">
      <c r="A5938" s="1" t="n">
        <v>5937</v>
      </c>
      <c r="E5938" t="n">
        <v>20</v>
      </c>
    </row>
    <row r="5939">
      <c r="A5939" s="1" t="n">
        <v>5938</v>
      </c>
      <c r="E5939" t="n">
        <v>9</v>
      </c>
    </row>
    <row r="5940">
      <c r="A5940" s="1" t="n">
        <v>5939</v>
      </c>
      <c r="E5940" t="n">
        <v>10</v>
      </c>
    </row>
    <row r="5941">
      <c r="A5941" s="1" t="n">
        <v>5940</v>
      </c>
      <c r="E5941" t="n">
        <v>4</v>
      </c>
    </row>
    <row r="5942">
      <c r="A5942" s="1" t="n">
        <v>5941</v>
      </c>
      <c r="B5942" t="n">
        <v>131</v>
      </c>
    </row>
    <row r="5943">
      <c r="A5943" s="1" t="n">
        <v>5942</v>
      </c>
      <c r="B5943" t="n">
        <v>2</v>
      </c>
    </row>
    <row r="5944">
      <c r="A5944" s="1" t="n">
        <v>5943</v>
      </c>
      <c r="E5944" t="n">
        <v>18</v>
      </c>
    </row>
    <row r="5945">
      <c r="A5945" s="1" t="n">
        <v>5944</v>
      </c>
      <c r="B5945" t="n">
        <v>3</v>
      </c>
    </row>
    <row r="5946">
      <c r="A5946" s="1" t="n">
        <v>5945</v>
      </c>
      <c r="B5946" t="n">
        <v>30</v>
      </c>
    </row>
    <row r="5947">
      <c r="A5947" s="1" t="n">
        <v>5946</v>
      </c>
      <c r="B5947" t="n">
        <v>12</v>
      </c>
    </row>
    <row r="5948">
      <c r="A5948" s="1" t="n">
        <v>5947</v>
      </c>
      <c r="B5948" t="n">
        <v>13</v>
      </c>
    </row>
    <row r="5949">
      <c r="A5949" s="1" t="n">
        <v>5948</v>
      </c>
      <c r="B5949" t="n">
        <v>13</v>
      </c>
    </row>
    <row r="5950">
      <c r="A5950" s="1" t="n">
        <v>5949</v>
      </c>
      <c r="B5950" t="n">
        <v>20</v>
      </c>
    </row>
    <row r="5951">
      <c r="A5951" s="1" t="n">
        <v>5950</v>
      </c>
      <c r="B5951" t="n">
        <v>126</v>
      </c>
    </row>
    <row r="5952">
      <c r="A5952" s="1" t="n">
        <v>5951</v>
      </c>
      <c r="B5952" t="n">
        <v>79</v>
      </c>
    </row>
    <row r="5953">
      <c r="A5953" s="1" t="n">
        <v>5952</v>
      </c>
      <c r="B5953" t="n">
        <v>112</v>
      </c>
    </row>
    <row r="5954">
      <c r="A5954" s="1" t="n">
        <v>5953</v>
      </c>
      <c r="E5954" t="n">
        <v>7</v>
      </c>
    </row>
    <row r="5955">
      <c r="A5955" s="1" t="n">
        <v>5954</v>
      </c>
      <c r="B5955" t="n">
        <v>3</v>
      </c>
    </row>
    <row r="5956">
      <c r="A5956" s="1" t="n">
        <v>5955</v>
      </c>
      <c r="E5956" t="n">
        <v>8</v>
      </c>
    </row>
    <row r="5957">
      <c r="A5957" s="1" t="n">
        <v>5956</v>
      </c>
      <c r="J5957" t="n">
        <v>-251</v>
      </c>
    </row>
    <row r="5958">
      <c r="A5958" s="1" t="n">
        <v>5957</v>
      </c>
      <c r="B5958" t="n">
        <v>7</v>
      </c>
    </row>
    <row r="5959">
      <c r="A5959" s="1" t="n">
        <v>5958</v>
      </c>
      <c r="B5959" t="n">
        <v>40</v>
      </c>
    </row>
    <row r="5960">
      <c r="A5960" s="1" t="n">
        <v>5959</v>
      </c>
      <c r="B5960" t="n">
        <v>15</v>
      </c>
    </row>
    <row r="5961">
      <c r="A5961" s="1" t="n">
        <v>5960</v>
      </c>
      <c r="E5961" t="n">
        <v>77</v>
      </c>
    </row>
    <row r="5962">
      <c r="A5962" s="1" t="n">
        <v>5961</v>
      </c>
      <c r="B5962" t="n">
        <v>7</v>
      </c>
    </row>
    <row r="5963">
      <c r="A5963" s="1" t="n">
        <v>5962</v>
      </c>
      <c r="E5963" t="n">
        <v>58</v>
      </c>
    </row>
    <row r="5964">
      <c r="A5964" s="1" t="n">
        <v>5963</v>
      </c>
      <c r="B5964" t="n">
        <v>2</v>
      </c>
    </row>
    <row r="5965">
      <c r="A5965" s="1" t="n">
        <v>5964</v>
      </c>
      <c r="B5965" t="n">
        <v>56</v>
      </c>
    </row>
    <row r="5966">
      <c r="A5966" s="1" t="n">
        <v>5965</v>
      </c>
      <c r="B5966" t="n">
        <v>5</v>
      </c>
    </row>
    <row r="5967">
      <c r="A5967" s="1" t="n">
        <v>5966</v>
      </c>
      <c r="B5967" t="n">
        <v>63</v>
      </c>
    </row>
    <row r="5968">
      <c r="A5968" s="1" t="n">
        <v>5967</v>
      </c>
      <c r="E5968" t="n">
        <v>11</v>
      </c>
    </row>
    <row r="5969">
      <c r="A5969" s="1" t="n">
        <v>5968</v>
      </c>
      <c r="B5969" t="n">
        <v>40</v>
      </c>
    </row>
    <row r="5970">
      <c r="A5970" s="1" t="n">
        <v>5969</v>
      </c>
      <c r="B5970" t="n">
        <v>50</v>
      </c>
    </row>
    <row r="5971">
      <c r="A5971" s="1" t="n">
        <v>5970</v>
      </c>
      <c r="E5971" t="n">
        <v>3</v>
      </c>
    </row>
    <row r="5972">
      <c r="A5972" s="1" t="n">
        <v>5971</v>
      </c>
      <c r="B5972" t="n">
        <v>10</v>
      </c>
    </row>
    <row r="5973">
      <c r="A5973" s="1" t="n">
        <v>5972</v>
      </c>
      <c r="B5973" t="n">
        <v>15</v>
      </c>
    </row>
    <row r="5974">
      <c r="A5974" s="1" t="n">
        <v>5973</v>
      </c>
      <c r="E5974" t="n">
        <v>30</v>
      </c>
    </row>
    <row r="5975">
      <c r="A5975" s="1" t="n">
        <v>5974</v>
      </c>
      <c r="B5975" t="n">
        <v>124</v>
      </c>
    </row>
    <row r="5976">
      <c r="A5976" s="1" t="n">
        <v>5975</v>
      </c>
      <c r="E5976" t="n">
        <v>-68</v>
      </c>
    </row>
    <row r="5977">
      <c r="A5977" s="1" t="n">
        <v>5976</v>
      </c>
      <c r="B5977" t="n">
        <v>94</v>
      </c>
    </row>
    <row r="5978">
      <c r="A5978" s="1" t="n">
        <v>5977</v>
      </c>
      <c r="B5978" t="n">
        <v>6</v>
      </c>
    </row>
    <row r="5979">
      <c r="A5979" s="1" t="n">
        <v>5978</v>
      </c>
      <c r="E5979" t="n">
        <v>34</v>
      </c>
    </row>
    <row r="5980">
      <c r="A5980" s="1" t="n">
        <v>5979</v>
      </c>
      <c r="B5980" t="n">
        <v>112</v>
      </c>
    </row>
    <row r="5981">
      <c r="A5981" s="1" t="n">
        <v>5980</v>
      </c>
      <c r="B5981" t="n">
        <v>15</v>
      </c>
    </row>
    <row r="5982">
      <c r="A5982" s="1" t="n">
        <v>5981</v>
      </c>
      <c r="B5982" t="n">
        <v>45</v>
      </c>
    </row>
    <row r="5983">
      <c r="A5983" s="1" t="n">
        <v>5982</v>
      </c>
      <c r="B5983" t="n">
        <v>6</v>
      </c>
    </row>
    <row r="5984">
      <c r="A5984" s="1" t="n">
        <v>5983</v>
      </c>
      <c r="B5984" t="n">
        <v>6</v>
      </c>
    </row>
    <row r="5985">
      <c r="A5985" s="1" t="n">
        <v>5984</v>
      </c>
      <c r="E5985" t="n">
        <v>6</v>
      </c>
    </row>
    <row r="5986">
      <c r="A5986" s="1" t="n">
        <v>5985</v>
      </c>
      <c r="B5986" t="n">
        <v>76</v>
      </c>
    </row>
    <row r="5987">
      <c r="A5987" s="1" t="n">
        <v>5986</v>
      </c>
      <c r="B5987" t="n">
        <v>36</v>
      </c>
    </row>
    <row r="5988">
      <c r="A5988" s="1" t="n">
        <v>5987</v>
      </c>
      <c r="B5988" t="n">
        <v>1</v>
      </c>
    </row>
    <row r="5989">
      <c r="A5989" s="1" t="n">
        <v>5988</v>
      </c>
      <c r="B5989" t="n">
        <v>121</v>
      </c>
    </row>
    <row r="5990">
      <c r="A5990" s="1" t="n">
        <v>5989</v>
      </c>
      <c r="B5990" t="n">
        <v>4</v>
      </c>
    </row>
    <row r="5991">
      <c r="A5991" s="1" t="n">
        <v>5990</v>
      </c>
      <c r="B5991" t="n">
        <v>126</v>
      </c>
    </row>
    <row r="5992">
      <c r="A5992" s="1" t="n">
        <v>5991</v>
      </c>
      <c r="E5992" t="n">
        <v>884</v>
      </c>
    </row>
    <row r="5993">
      <c r="A5993" s="1" t="n">
        <v>5992</v>
      </c>
      <c r="E5993" t="n">
        <v>32</v>
      </c>
    </row>
    <row r="5994">
      <c r="A5994" s="1" t="n">
        <v>5993</v>
      </c>
      <c r="E5994" t="n">
        <v>-21</v>
      </c>
    </row>
    <row r="5995">
      <c r="A5995" s="1" t="n">
        <v>5994</v>
      </c>
      <c r="E5995" t="n">
        <v>-4</v>
      </c>
    </row>
    <row r="5996">
      <c r="A5996" s="1" t="n">
        <v>5995</v>
      </c>
      <c r="E5996" t="n">
        <v>2</v>
      </c>
    </row>
    <row r="5997">
      <c r="A5997" s="1" t="n">
        <v>5996</v>
      </c>
      <c r="F5997" t="n">
        <v>-138</v>
      </c>
    </row>
    <row r="5998">
      <c r="A5998" s="1" t="n">
        <v>5997</v>
      </c>
      <c r="E5998" t="n">
        <v>24</v>
      </c>
    </row>
    <row r="5999">
      <c r="A5999" s="1" t="n">
        <v>5998</v>
      </c>
      <c r="H5999" t="n">
        <v>-148</v>
      </c>
    </row>
    <row r="6000">
      <c r="A6000" s="1" t="n">
        <v>5999</v>
      </c>
      <c r="E6000" t="n">
        <v>4</v>
      </c>
    </row>
    <row r="6001">
      <c r="A6001" s="1" t="n">
        <v>6000</v>
      </c>
      <c r="B6001" t="n">
        <v>12</v>
      </c>
    </row>
    <row r="6002">
      <c r="A6002" s="1" t="n">
        <v>6001</v>
      </c>
      <c r="B6002" t="n">
        <v>42</v>
      </c>
    </row>
    <row r="6003">
      <c r="A6003" s="1" t="n">
        <v>6002</v>
      </c>
      <c r="E6003" t="n">
        <v>8</v>
      </c>
    </row>
    <row r="6004">
      <c r="A6004" s="1" t="n">
        <v>6003</v>
      </c>
      <c r="L6004" t="n">
        <v>-4</v>
      </c>
    </row>
    <row r="6005">
      <c r="A6005" s="1" t="n">
        <v>6004</v>
      </c>
      <c r="L6005" t="n">
        <v>-9</v>
      </c>
    </row>
    <row r="6006">
      <c r="A6006" s="1" t="n">
        <v>6005</v>
      </c>
      <c r="B6006" t="n">
        <v>8</v>
      </c>
    </row>
    <row r="6007">
      <c r="A6007" s="1" t="n">
        <v>6006</v>
      </c>
      <c r="C6007" t="n">
        <v>9</v>
      </c>
    </row>
    <row r="6008">
      <c r="A6008" s="1" t="n">
        <v>6007</v>
      </c>
      <c r="B6008" t="n">
        <v>4</v>
      </c>
    </row>
    <row r="6009">
      <c r="A6009" s="1" t="n">
        <v>6008</v>
      </c>
      <c r="B6009" t="n">
        <v>22</v>
      </c>
    </row>
    <row r="6010">
      <c r="A6010" s="1" t="n">
        <v>6009</v>
      </c>
      <c r="B6010" t="n">
        <v>32</v>
      </c>
    </row>
    <row r="6011">
      <c r="A6011" s="1" t="n">
        <v>6010</v>
      </c>
      <c r="B6011" t="n">
        <v>14</v>
      </c>
    </row>
    <row r="6012">
      <c r="A6012" s="1" t="n">
        <v>6011</v>
      </c>
      <c r="E6012" t="n">
        <v>287</v>
      </c>
    </row>
    <row r="6013">
      <c r="A6013" s="1" t="n">
        <v>6012</v>
      </c>
      <c r="B6013" t="n">
        <v>122</v>
      </c>
    </row>
    <row r="6014">
      <c r="A6014" s="1" t="n">
        <v>6013</v>
      </c>
      <c r="E6014" t="n">
        <v>36</v>
      </c>
    </row>
    <row r="6015">
      <c r="A6015" s="1" t="n">
        <v>6014</v>
      </c>
      <c r="B6015" t="n">
        <v>7</v>
      </c>
    </row>
    <row r="6016">
      <c r="A6016" s="1" t="n">
        <v>6015</v>
      </c>
      <c r="E6016" t="n">
        <v>364</v>
      </c>
    </row>
    <row r="6017">
      <c r="A6017" s="1" t="n">
        <v>6016</v>
      </c>
      <c r="B6017" t="n">
        <v>16</v>
      </c>
    </row>
    <row r="6018">
      <c r="A6018" s="1" t="n">
        <v>6017</v>
      </c>
      <c r="B6018" t="n">
        <v>13</v>
      </c>
    </row>
    <row r="6019">
      <c r="A6019" s="1" t="n">
        <v>6018</v>
      </c>
      <c r="B6019" t="n">
        <v>9</v>
      </c>
    </row>
    <row r="6020">
      <c r="A6020" s="1" t="n">
        <v>6019</v>
      </c>
      <c r="B6020" t="n">
        <v>27</v>
      </c>
    </row>
    <row r="6021">
      <c r="A6021" s="1" t="n">
        <v>6020</v>
      </c>
      <c r="E6021" t="n">
        <v>11</v>
      </c>
    </row>
    <row r="6022">
      <c r="A6022" s="1" t="n">
        <v>6021</v>
      </c>
      <c r="B6022" t="n">
        <v>5</v>
      </c>
    </row>
    <row r="6023">
      <c r="A6023" s="1" t="n">
        <v>6022</v>
      </c>
      <c r="B6023" t="n">
        <v>15</v>
      </c>
    </row>
    <row r="6024">
      <c r="A6024" s="1" t="n">
        <v>6023</v>
      </c>
      <c r="E6024" t="n">
        <v>2</v>
      </c>
    </row>
    <row r="6025">
      <c r="A6025" s="1" t="n">
        <v>6024</v>
      </c>
      <c r="B6025" t="n">
        <v>5</v>
      </c>
    </row>
    <row r="6026">
      <c r="A6026" s="1" t="n">
        <v>6025</v>
      </c>
      <c r="E6026" t="n">
        <v>65</v>
      </c>
    </row>
    <row r="6027">
      <c r="A6027" s="1" t="n">
        <v>6026</v>
      </c>
      <c r="E6027" t="n">
        <v>4</v>
      </c>
    </row>
    <row r="6028">
      <c r="A6028" s="1" t="n">
        <v>6027</v>
      </c>
      <c r="B6028" t="n">
        <v>0</v>
      </c>
    </row>
    <row r="6029">
      <c r="A6029" s="1" t="n">
        <v>6028</v>
      </c>
      <c r="E6029" t="n">
        <v>25</v>
      </c>
    </row>
    <row r="6030">
      <c r="A6030" s="1" t="n">
        <v>6029</v>
      </c>
      <c r="E6030" t="n">
        <v>6</v>
      </c>
    </row>
    <row r="6031">
      <c r="A6031" s="1" t="n">
        <v>6030</v>
      </c>
      <c r="B6031" t="n">
        <v>3</v>
      </c>
    </row>
    <row r="6032">
      <c r="A6032" s="1" t="n">
        <v>6031</v>
      </c>
      <c r="E6032" t="n">
        <v>24</v>
      </c>
    </row>
    <row r="6033">
      <c r="A6033" s="1" t="n">
        <v>6032</v>
      </c>
      <c r="B6033" t="n">
        <v>7</v>
      </c>
    </row>
    <row r="6034">
      <c r="A6034" s="1" t="n">
        <v>6033</v>
      </c>
      <c r="B6034" t="n">
        <v>15</v>
      </c>
    </row>
    <row r="6035">
      <c r="A6035" s="1" t="n">
        <v>6034</v>
      </c>
      <c r="B6035" t="n">
        <v>5</v>
      </c>
    </row>
    <row r="6036">
      <c r="A6036" s="1" t="n">
        <v>6035</v>
      </c>
      <c r="M6036" t="n">
        <v>-53</v>
      </c>
    </row>
    <row r="6037">
      <c r="A6037" s="1" t="n">
        <v>6036</v>
      </c>
      <c r="M6037" t="n">
        <v>-512</v>
      </c>
    </row>
    <row r="6038">
      <c r="A6038" s="1" t="n">
        <v>6037</v>
      </c>
      <c r="B6038" t="n">
        <v>17</v>
      </c>
    </row>
    <row r="6039">
      <c r="A6039" s="1" t="n">
        <v>6038</v>
      </c>
      <c r="B6039" t="n">
        <v>55</v>
      </c>
    </row>
    <row r="6040">
      <c r="A6040" s="1" t="n">
        <v>6039</v>
      </c>
      <c r="B6040" t="n">
        <v>5</v>
      </c>
    </row>
    <row r="6041">
      <c r="A6041" s="1" t="n">
        <v>6040</v>
      </c>
      <c r="B6041" t="n">
        <v>3</v>
      </c>
    </row>
    <row r="6042">
      <c r="A6042" s="1" t="n">
        <v>6041</v>
      </c>
      <c r="E6042" t="n">
        <v>75</v>
      </c>
    </row>
    <row r="6043">
      <c r="A6043" s="1" t="n">
        <v>6042</v>
      </c>
      <c r="E6043" t="n">
        <v>177</v>
      </c>
    </row>
    <row r="6044">
      <c r="A6044" s="1" t="n">
        <v>6043</v>
      </c>
      <c r="E6044" t="n">
        <v>4</v>
      </c>
    </row>
    <row r="6045">
      <c r="A6045" s="1" t="n">
        <v>6044</v>
      </c>
      <c r="E6045" t="n">
        <v>-35</v>
      </c>
    </row>
    <row r="6046">
      <c r="A6046" s="1" t="n">
        <v>6045</v>
      </c>
      <c r="E6046" t="n">
        <v>10</v>
      </c>
    </row>
    <row r="6047">
      <c r="A6047" s="1" t="n">
        <v>6046</v>
      </c>
      <c r="E6047" t="n">
        <v>89</v>
      </c>
    </row>
    <row r="6048">
      <c r="A6048" s="1" t="n">
        <v>6047</v>
      </c>
      <c r="B6048" t="n">
        <v>173</v>
      </c>
    </row>
    <row r="6049">
      <c r="A6049" s="1" t="n">
        <v>6048</v>
      </c>
      <c r="L6049" t="n">
        <v>-13</v>
      </c>
    </row>
    <row r="6050">
      <c r="A6050" s="1" t="n">
        <v>6049</v>
      </c>
      <c r="L6050" t="n">
        <v>-1032</v>
      </c>
    </row>
    <row r="6051">
      <c r="A6051" s="1" t="n">
        <v>6050</v>
      </c>
      <c r="E6051" t="n">
        <v>54</v>
      </c>
    </row>
    <row r="6052">
      <c r="A6052" s="1" t="n">
        <v>6051</v>
      </c>
      <c r="B6052" t="n">
        <v>16</v>
      </c>
    </row>
    <row r="6053">
      <c r="A6053" s="1" t="n">
        <v>6052</v>
      </c>
      <c r="B6053" t="n">
        <v>76</v>
      </c>
    </row>
    <row r="6054">
      <c r="A6054" s="1" t="n">
        <v>6053</v>
      </c>
      <c r="E6054" t="n">
        <v>4</v>
      </c>
    </row>
    <row r="6055">
      <c r="A6055" s="1" t="n">
        <v>6054</v>
      </c>
      <c r="E6055" t="n">
        <v>8</v>
      </c>
    </row>
    <row r="6056">
      <c r="A6056" s="1" t="n">
        <v>6055</v>
      </c>
      <c r="L6056" t="n">
        <v>-10</v>
      </c>
    </row>
    <row r="6057">
      <c r="A6057" s="1" t="n">
        <v>6056</v>
      </c>
      <c r="M6057" t="n">
        <v>-3</v>
      </c>
    </row>
    <row r="6058">
      <c r="A6058" s="1" t="n">
        <v>6057</v>
      </c>
      <c r="E6058" t="n">
        <v>30</v>
      </c>
    </row>
    <row r="6059">
      <c r="A6059" s="1" t="n">
        <v>6058</v>
      </c>
      <c r="B6059" t="n">
        <v>5</v>
      </c>
    </row>
    <row r="6060">
      <c r="A6060" s="1" t="n">
        <v>6059</v>
      </c>
      <c r="B6060" t="n">
        <v>17</v>
      </c>
    </row>
    <row r="6061">
      <c r="A6061" s="1" t="n">
        <v>6060</v>
      </c>
      <c r="E6061" t="n">
        <v>7</v>
      </c>
    </row>
    <row r="6062">
      <c r="A6062" s="1" t="n">
        <v>6061</v>
      </c>
      <c r="B6062" t="n">
        <v>38</v>
      </c>
    </row>
    <row r="6063">
      <c r="A6063" s="1" t="n">
        <v>6062</v>
      </c>
      <c r="B6063" t="n">
        <v>6</v>
      </c>
    </row>
    <row r="6064">
      <c r="A6064" s="1" t="n">
        <v>6063</v>
      </c>
      <c r="E6064" t="n">
        <v>225</v>
      </c>
    </row>
    <row r="6065">
      <c r="A6065" s="1" t="n">
        <v>6064</v>
      </c>
      <c r="B6065" t="n">
        <v>6</v>
      </c>
    </row>
    <row r="6066">
      <c r="A6066" s="1" t="n">
        <v>6065</v>
      </c>
      <c r="B6066" t="n">
        <v>8</v>
      </c>
    </row>
    <row r="6067">
      <c r="A6067" s="1" t="n">
        <v>6066</v>
      </c>
      <c r="E6067" t="n">
        <v>8</v>
      </c>
    </row>
    <row r="6068">
      <c r="A6068" s="1" t="n">
        <v>6067</v>
      </c>
      <c r="E6068" t="n">
        <v>10</v>
      </c>
    </row>
    <row r="6069">
      <c r="A6069" s="1" t="n">
        <v>6068</v>
      </c>
      <c r="E6069" t="n">
        <v>-97</v>
      </c>
    </row>
    <row r="6070">
      <c r="A6070" s="1" t="n">
        <v>6069</v>
      </c>
      <c r="B6070" t="n">
        <v>3</v>
      </c>
    </row>
    <row r="6071">
      <c r="A6071" s="1" t="n">
        <v>6070</v>
      </c>
      <c r="E6071" t="n">
        <v>39</v>
      </c>
    </row>
    <row r="6072">
      <c r="A6072" s="1" t="n">
        <v>6071</v>
      </c>
      <c r="E6072" t="n">
        <v>6</v>
      </c>
    </row>
    <row r="6073">
      <c r="A6073" s="1" t="n">
        <v>6072</v>
      </c>
      <c r="E6073" t="n">
        <v>-27</v>
      </c>
    </row>
    <row r="6074">
      <c r="A6074" s="1" t="n">
        <v>6073</v>
      </c>
      <c r="E6074" t="n">
        <v>1</v>
      </c>
    </row>
    <row r="6075">
      <c r="A6075" s="1" t="n">
        <v>6074</v>
      </c>
      <c r="E6075" t="n">
        <v>-1</v>
      </c>
    </row>
    <row r="6076">
      <c r="A6076" s="1" t="n">
        <v>6075</v>
      </c>
      <c r="E6076" t="n">
        <v>52</v>
      </c>
    </row>
    <row r="6077">
      <c r="A6077" s="1" t="n">
        <v>6076</v>
      </c>
      <c r="B6077" t="n">
        <v>3</v>
      </c>
    </row>
    <row r="6078">
      <c r="A6078" s="1" t="n">
        <v>6077</v>
      </c>
      <c r="B6078" t="n">
        <v>206</v>
      </c>
    </row>
    <row r="6079">
      <c r="A6079" s="1" t="n">
        <v>6078</v>
      </c>
      <c r="B6079" t="n">
        <v>30</v>
      </c>
    </row>
    <row r="6080">
      <c r="A6080" s="1" t="n">
        <v>6079</v>
      </c>
      <c r="B6080" t="n">
        <v>3</v>
      </c>
    </row>
    <row r="6081">
      <c r="A6081" s="1" t="n">
        <v>6080</v>
      </c>
      <c r="B6081" t="n">
        <v>61</v>
      </c>
    </row>
    <row r="6082">
      <c r="A6082" s="1" t="n">
        <v>6081</v>
      </c>
      <c r="E6082" t="n">
        <v>8</v>
      </c>
    </row>
    <row r="6083">
      <c r="A6083" s="1" t="n">
        <v>6082</v>
      </c>
      <c r="K6083" t="n">
        <v>-11</v>
      </c>
    </row>
    <row r="6084">
      <c r="A6084" s="1" t="n">
        <v>6083</v>
      </c>
      <c r="M6084" t="n">
        <v>-10</v>
      </c>
    </row>
    <row r="6085">
      <c r="A6085" s="1" t="n">
        <v>6084</v>
      </c>
      <c r="E6085" t="n">
        <v>3</v>
      </c>
    </row>
    <row r="6086">
      <c r="A6086" s="1" t="n">
        <v>6085</v>
      </c>
      <c r="E6086" t="n">
        <v>-1</v>
      </c>
    </row>
    <row r="6087">
      <c r="A6087" s="1" t="n">
        <v>6086</v>
      </c>
      <c r="E6087" t="n">
        <v>1</v>
      </c>
    </row>
    <row r="6088">
      <c r="A6088" s="1" t="n">
        <v>6087</v>
      </c>
      <c r="M6088" t="n">
        <v>-7</v>
      </c>
    </row>
    <row r="6089">
      <c r="A6089" s="1" t="n">
        <v>6088</v>
      </c>
      <c r="B6089" t="n">
        <v>13</v>
      </c>
    </row>
    <row r="6090">
      <c r="A6090" s="1" t="n">
        <v>6089</v>
      </c>
      <c r="B6090" t="n">
        <v>3</v>
      </c>
    </row>
    <row r="6091">
      <c r="A6091" s="1" t="n">
        <v>6090</v>
      </c>
      <c r="L6091" t="n">
        <v>-1</v>
      </c>
    </row>
    <row r="6092">
      <c r="A6092" s="1" t="n">
        <v>6091</v>
      </c>
      <c r="C6092" t="n">
        <v>18</v>
      </c>
    </row>
    <row r="6093">
      <c r="A6093" s="1" t="n">
        <v>6092</v>
      </c>
      <c r="B6093" t="n">
        <v>96</v>
      </c>
    </row>
    <row r="6094">
      <c r="A6094" s="1" t="n">
        <v>6093</v>
      </c>
      <c r="B6094" t="n">
        <v>18</v>
      </c>
    </row>
    <row r="6095">
      <c r="A6095" s="1" t="n">
        <v>6094</v>
      </c>
      <c r="B6095" t="n">
        <v>22</v>
      </c>
    </row>
    <row r="6096">
      <c r="A6096" s="1" t="n">
        <v>6095</v>
      </c>
      <c r="B6096" t="n">
        <v>13</v>
      </c>
    </row>
    <row r="6097">
      <c r="A6097" s="1" t="n">
        <v>6096</v>
      </c>
      <c r="B6097" t="n">
        <v>6</v>
      </c>
    </row>
    <row r="6098">
      <c r="A6098" s="1" t="n">
        <v>6097</v>
      </c>
      <c r="C6098" t="n">
        <v>8</v>
      </c>
    </row>
    <row r="6099">
      <c r="A6099" s="1" t="n">
        <v>6098</v>
      </c>
      <c r="E6099" t="n">
        <v>4</v>
      </c>
    </row>
    <row r="6100">
      <c r="A6100" s="1" t="n">
        <v>6099</v>
      </c>
      <c r="B6100" t="n">
        <v>2</v>
      </c>
    </row>
    <row r="6101">
      <c r="A6101" s="1" t="n">
        <v>6100</v>
      </c>
      <c r="C6101" t="n">
        <v>610</v>
      </c>
    </row>
    <row r="6102">
      <c r="A6102" s="1" t="n">
        <v>6101</v>
      </c>
      <c r="B6102" t="n">
        <v>351</v>
      </c>
    </row>
    <row r="6103">
      <c r="A6103" s="1" t="n">
        <v>6102</v>
      </c>
      <c r="C6103" t="n">
        <v>376</v>
      </c>
    </row>
    <row r="6104">
      <c r="A6104" s="1" t="n">
        <v>6103</v>
      </c>
      <c r="B6104" t="n">
        <v>28</v>
      </c>
    </row>
    <row r="6105">
      <c r="A6105" s="1" t="n">
        <v>6104</v>
      </c>
      <c r="B6105" t="n">
        <v>20</v>
      </c>
    </row>
    <row r="6106">
      <c r="A6106" s="1" t="n">
        <v>6105</v>
      </c>
      <c r="H6106" t="n">
        <v>-84</v>
      </c>
    </row>
    <row r="6107">
      <c r="A6107" s="1" t="n">
        <v>6106</v>
      </c>
      <c r="E6107" t="n">
        <v>4</v>
      </c>
    </row>
    <row r="6108">
      <c r="A6108" s="1" t="n">
        <v>6107</v>
      </c>
      <c r="M6108" t="n">
        <v>-50</v>
      </c>
    </row>
    <row r="6109">
      <c r="A6109" s="1" t="n">
        <v>6108</v>
      </c>
      <c r="E6109" t="n">
        <v>-8</v>
      </c>
    </row>
    <row r="6110">
      <c r="A6110" s="1" t="n">
        <v>6109</v>
      </c>
      <c r="E6110" t="n">
        <v>2</v>
      </c>
    </row>
    <row r="6111">
      <c r="A6111" s="1" t="n">
        <v>6110</v>
      </c>
      <c r="M6111" t="n">
        <v>-3</v>
      </c>
    </row>
    <row r="6112">
      <c r="A6112" s="1" t="n">
        <v>6111</v>
      </c>
      <c r="F6112" t="n">
        <v>-21</v>
      </c>
    </row>
    <row r="6113">
      <c r="A6113" s="1" t="n">
        <v>6112</v>
      </c>
      <c r="E6113" t="n">
        <v>33</v>
      </c>
    </row>
    <row r="6114">
      <c r="A6114" s="1" t="n">
        <v>6113</v>
      </c>
      <c r="E6114" t="n">
        <v>5</v>
      </c>
    </row>
    <row r="6115">
      <c r="A6115" s="1" t="n">
        <v>6114</v>
      </c>
      <c r="F6115" t="n">
        <v>0</v>
      </c>
    </row>
    <row r="6116">
      <c r="A6116" s="1" t="n">
        <v>6115</v>
      </c>
      <c r="F6116" t="n">
        <v>-13</v>
      </c>
    </row>
    <row r="6117">
      <c r="A6117" s="1" t="n">
        <v>6116</v>
      </c>
      <c r="E6117" t="n">
        <v>14</v>
      </c>
    </row>
    <row r="6118">
      <c r="A6118" s="1" t="n">
        <v>6117</v>
      </c>
      <c r="B6118" t="n">
        <v>593</v>
      </c>
    </row>
    <row r="6119">
      <c r="A6119" s="1" t="n">
        <v>6118</v>
      </c>
      <c r="B6119" t="n">
        <v>7</v>
      </c>
    </row>
    <row r="6120">
      <c r="A6120" s="1" t="n">
        <v>6119</v>
      </c>
      <c r="E6120" t="n">
        <v>19</v>
      </c>
    </row>
    <row r="6121">
      <c r="A6121" s="1" t="n">
        <v>6120</v>
      </c>
      <c r="E6121" t="n">
        <v>7</v>
      </c>
    </row>
    <row r="6122">
      <c r="A6122" s="1" t="n">
        <v>6121</v>
      </c>
      <c r="E6122" t="n">
        <v>61</v>
      </c>
    </row>
    <row r="6123">
      <c r="A6123" s="1" t="n">
        <v>6122</v>
      </c>
      <c r="L6123" t="n">
        <v>-128</v>
      </c>
    </row>
    <row r="6124">
      <c r="A6124" s="1" t="n">
        <v>6123</v>
      </c>
      <c r="E6124" t="n">
        <v>5</v>
      </c>
    </row>
    <row r="6125">
      <c r="A6125" s="1" t="n">
        <v>6124</v>
      </c>
      <c r="E6125" t="n">
        <v>7</v>
      </c>
    </row>
    <row r="6126">
      <c r="A6126" s="1" t="n">
        <v>6125</v>
      </c>
      <c r="B6126" t="n">
        <v>9</v>
      </c>
    </row>
    <row r="6127">
      <c r="A6127" s="1" t="n">
        <v>6126</v>
      </c>
      <c r="B6127" t="n">
        <v>5</v>
      </c>
    </row>
    <row r="6128">
      <c r="A6128" s="1" t="n">
        <v>6127</v>
      </c>
      <c r="E6128" t="n">
        <v>1</v>
      </c>
    </row>
    <row r="6129">
      <c r="A6129" s="1" t="n">
        <v>6128</v>
      </c>
      <c r="C6129" t="n">
        <v>55</v>
      </c>
    </row>
    <row r="6130">
      <c r="A6130" s="1" t="n">
        <v>6129</v>
      </c>
      <c r="E6130" t="n">
        <v>19</v>
      </c>
    </row>
    <row r="6131">
      <c r="A6131" s="1" t="n">
        <v>6130</v>
      </c>
      <c r="B6131" t="n">
        <v>21</v>
      </c>
    </row>
    <row r="6132">
      <c r="A6132" s="1" t="n">
        <v>6131</v>
      </c>
      <c r="B6132" t="n">
        <v>1</v>
      </c>
    </row>
    <row r="6133">
      <c r="A6133" s="1" t="n">
        <v>6132</v>
      </c>
      <c r="C6133" t="n">
        <v>162</v>
      </c>
    </row>
    <row r="6134">
      <c r="A6134" s="1" t="n">
        <v>6133</v>
      </c>
      <c r="E6134" t="n">
        <v>59</v>
      </c>
    </row>
    <row r="6135">
      <c r="A6135" s="1" t="n">
        <v>6134</v>
      </c>
      <c r="E6135" t="n">
        <v>12</v>
      </c>
    </row>
    <row r="6136">
      <c r="A6136" s="1" t="n">
        <v>6135</v>
      </c>
      <c r="B6136" t="n">
        <v>56</v>
      </c>
    </row>
    <row r="6137">
      <c r="A6137" s="1" t="n">
        <v>6136</v>
      </c>
      <c r="E6137" t="n">
        <v>3</v>
      </c>
    </row>
    <row r="6138">
      <c r="A6138" s="1" t="n">
        <v>6137</v>
      </c>
      <c r="M6138" t="n">
        <v>-187</v>
      </c>
    </row>
    <row r="6139">
      <c r="A6139" s="1" t="n">
        <v>6138</v>
      </c>
      <c r="E6139" t="n">
        <v>11</v>
      </c>
    </row>
    <row r="6140">
      <c r="A6140" s="1" t="n">
        <v>6139</v>
      </c>
      <c r="D6140" t="n">
        <v>-12</v>
      </c>
    </row>
    <row r="6141">
      <c r="A6141" s="1" t="n">
        <v>6140</v>
      </c>
      <c r="B6141" t="n">
        <v>30</v>
      </c>
    </row>
    <row r="6142">
      <c r="A6142" s="1" t="n">
        <v>6141</v>
      </c>
      <c r="B6142" t="n">
        <v>135</v>
      </c>
    </row>
    <row r="6143">
      <c r="A6143" s="1" t="n">
        <v>6142</v>
      </c>
      <c r="B6143" t="n">
        <v>4</v>
      </c>
    </row>
    <row r="6144">
      <c r="A6144" s="1" t="n">
        <v>6143</v>
      </c>
      <c r="B6144" t="n">
        <v>75</v>
      </c>
    </row>
    <row r="6145">
      <c r="A6145" s="1" t="n">
        <v>6144</v>
      </c>
      <c r="B6145" t="n">
        <v>49</v>
      </c>
    </row>
    <row r="6146">
      <c r="A6146" s="1" t="n">
        <v>6145</v>
      </c>
      <c r="B6146" t="n">
        <v>9</v>
      </c>
    </row>
    <row r="6147">
      <c r="A6147" s="1" t="n">
        <v>6146</v>
      </c>
      <c r="B6147" t="n">
        <v>3</v>
      </c>
    </row>
    <row r="6148">
      <c r="A6148" s="1" t="n">
        <v>6147</v>
      </c>
      <c r="B6148" t="n">
        <v>3</v>
      </c>
    </row>
    <row r="6149">
      <c r="A6149" s="1" t="n">
        <v>6148</v>
      </c>
      <c r="E6149" t="n">
        <v>15</v>
      </c>
    </row>
    <row r="6150">
      <c r="A6150" s="1" t="n">
        <v>6149</v>
      </c>
      <c r="E6150" t="n">
        <v>13</v>
      </c>
    </row>
    <row r="6151">
      <c r="A6151" s="1" t="n">
        <v>6150</v>
      </c>
      <c r="E6151" t="n">
        <v>-34</v>
      </c>
    </row>
    <row r="6152">
      <c r="A6152" s="1" t="n">
        <v>6151</v>
      </c>
      <c r="B6152" t="n">
        <v>89</v>
      </c>
    </row>
    <row r="6153">
      <c r="A6153" s="1" t="n">
        <v>6152</v>
      </c>
      <c r="D6153" t="n">
        <v>70</v>
      </c>
    </row>
    <row r="6154">
      <c r="A6154" s="1" t="n">
        <v>6153</v>
      </c>
      <c r="B6154" t="n">
        <v>1</v>
      </c>
    </row>
    <row r="6155">
      <c r="A6155" s="1" t="n">
        <v>6154</v>
      </c>
      <c r="E6155" t="n">
        <v>10</v>
      </c>
    </row>
    <row r="6156">
      <c r="A6156" s="1" t="n">
        <v>6155</v>
      </c>
      <c r="E6156" t="n">
        <v>6</v>
      </c>
    </row>
    <row r="6157">
      <c r="A6157" s="1" t="n">
        <v>6156</v>
      </c>
      <c r="E6157" t="n">
        <v>33</v>
      </c>
    </row>
    <row r="6158">
      <c r="A6158" s="1" t="n">
        <v>6157</v>
      </c>
      <c r="E6158" t="n">
        <v>10</v>
      </c>
    </row>
    <row r="6159">
      <c r="A6159" s="1" t="n">
        <v>6158</v>
      </c>
      <c r="B6159" t="n">
        <v>38</v>
      </c>
    </row>
    <row r="6160">
      <c r="A6160" s="1" t="n">
        <v>6159</v>
      </c>
      <c r="B6160" t="n">
        <v>23</v>
      </c>
    </row>
    <row r="6161">
      <c r="A6161" s="1" t="n">
        <v>6160</v>
      </c>
      <c r="B6161" t="n">
        <v>108</v>
      </c>
    </row>
    <row r="6162">
      <c r="A6162" s="1" t="n">
        <v>6161</v>
      </c>
      <c r="E6162" t="n">
        <v>28</v>
      </c>
    </row>
    <row r="6163">
      <c r="A6163" s="1" t="n">
        <v>6162</v>
      </c>
      <c r="E6163" t="n">
        <v>4</v>
      </c>
    </row>
    <row r="6164">
      <c r="A6164" s="1" t="n">
        <v>6163</v>
      </c>
      <c r="E6164" t="n">
        <v>2</v>
      </c>
    </row>
    <row r="6165">
      <c r="A6165" s="1" t="n">
        <v>6164</v>
      </c>
      <c r="L6165" t="n">
        <v>-26</v>
      </c>
    </row>
    <row r="6166">
      <c r="A6166" s="1" t="n">
        <v>6165</v>
      </c>
      <c r="E6166" t="n">
        <v>1</v>
      </c>
    </row>
    <row r="6167">
      <c r="A6167" s="1" t="n">
        <v>6166</v>
      </c>
      <c r="E6167" t="n">
        <v>6</v>
      </c>
    </row>
    <row r="6168">
      <c r="A6168" s="1" t="n">
        <v>6167</v>
      </c>
      <c r="E6168" t="n">
        <v>53</v>
      </c>
    </row>
    <row r="6169">
      <c r="A6169" s="1" t="n">
        <v>6168</v>
      </c>
      <c r="E6169" t="n">
        <v>44</v>
      </c>
    </row>
    <row r="6170">
      <c r="A6170" s="1" t="n">
        <v>6169</v>
      </c>
      <c r="B6170" t="n">
        <v>11</v>
      </c>
    </row>
    <row r="6171">
      <c r="A6171" s="1" t="n">
        <v>6170</v>
      </c>
      <c r="B6171" t="n">
        <v>6</v>
      </c>
    </row>
    <row r="6172">
      <c r="A6172" s="1" t="n">
        <v>6171</v>
      </c>
      <c r="E6172" t="n">
        <v>12</v>
      </c>
    </row>
    <row r="6173">
      <c r="A6173" s="1" t="n">
        <v>6172</v>
      </c>
      <c r="B6173" t="n">
        <v>1</v>
      </c>
    </row>
    <row r="6174">
      <c r="A6174" s="1" t="n">
        <v>6173</v>
      </c>
      <c r="B6174" t="n">
        <v>13</v>
      </c>
    </row>
    <row r="6175">
      <c r="A6175" s="1" t="n">
        <v>6174</v>
      </c>
      <c r="B6175" t="n">
        <v>9</v>
      </c>
    </row>
    <row r="6176">
      <c r="A6176" s="1" t="n">
        <v>6175</v>
      </c>
      <c r="B6176" t="n">
        <v>226</v>
      </c>
    </row>
    <row r="6177">
      <c r="A6177" s="1" t="n">
        <v>6176</v>
      </c>
      <c r="B6177" t="n">
        <v>423</v>
      </c>
    </row>
    <row r="6178">
      <c r="A6178" s="1" t="n">
        <v>6177</v>
      </c>
      <c r="B6178" t="n">
        <v>24</v>
      </c>
    </row>
    <row r="6179">
      <c r="A6179" s="1" t="n">
        <v>6178</v>
      </c>
      <c r="B6179" t="n">
        <v>57</v>
      </c>
    </row>
    <row r="6180">
      <c r="A6180" s="1" t="n">
        <v>6179</v>
      </c>
      <c r="B6180" t="n">
        <v>12</v>
      </c>
    </row>
    <row r="6181">
      <c r="A6181" s="1" t="n">
        <v>6180</v>
      </c>
      <c r="B6181" t="n">
        <v>6</v>
      </c>
    </row>
    <row r="6182">
      <c r="A6182" s="1" t="n">
        <v>6181</v>
      </c>
      <c r="B6182" t="n">
        <v>176</v>
      </c>
    </row>
    <row r="6183">
      <c r="A6183" s="1" t="n">
        <v>6182</v>
      </c>
      <c r="B6183" t="n">
        <v>33</v>
      </c>
    </row>
    <row r="6184">
      <c r="A6184" s="1" t="n">
        <v>6183</v>
      </c>
      <c r="B6184" t="n">
        <v>7</v>
      </c>
    </row>
    <row r="6185">
      <c r="A6185" s="1" t="n">
        <v>6184</v>
      </c>
      <c r="B6185" t="n">
        <v>18</v>
      </c>
    </row>
    <row r="6186">
      <c r="A6186" s="1" t="n">
        <v>6185</v>
      </c>
      <c r="E6186" t="n">
        <v>25</v>
      </c>
    </row>
    <row r="6187">
      <c r="A6187" s="1" t="n">
        <v>6186</v>
      </c>
      <c r="E6187" t="n">
        <v>11</v>
      </c>
    </row>
    <row r="6188">
      <c r="A6188" s="1" t="n">
        <v>6187</v>
      </c>
      <c r="B6188" t="n">
        <v>21</v>
      </c>
    </row>
    <row r="6189">
      <c r="A6189" s="1" t="n">
        <v>6188</v>
      </c>
      <c r="E6189" t="n">
        <v>12</v>
      </c>
    </row>
    <row r="6190">
      <c r="A6190" s="1" t="n">
        <v>6189</v>
      </c>
      <c r="B6190" t="n">
        <v>36</v>
      </c>
    </row>
    <row r="6191">
      <c r="A6191" s="1" t="n">
        <v>6190</v>
      </c>
      <c r="E6191" t="n">
        <v>48</v>
      </c>
    </row>
    <row r="6192">
      <c r="A6192" s="1" t="n">
        <v>6191</v>
      </c>
      <c r="B6192" t="n">
        <v>208</v>
      </c>
    </row>
    <row r="6193">
      <c r="A6193" s="1" t="n">
        <v>6192</v>
      </c>
      <c r="B6193" t="n">
        <v>8</v>
      </c>
    </row>
    <row r="6194">
      <c r="A6194" s="1" t="n">
        <v>6193</v>
      </c>
      <c r="E6194" t="n">
        <v>9</v>
      </c>
    </row>
    <row r="6195">
      <c r="A6195" s="1" t="n">
        <v>6194</v>
      </c>
      <c r="M6195" t="n">
        <v>-10</v>
      </c>
    </row>
    <row r="6196">
      <c r="A6196" s="1" t="n">
        <v>6195</v>
      </c>
      <c r="E6196" t="n">
        <v>27</v>
      </c>
    </row>
    <row r="6197">
      <c r="A6197" s="1" t="n">
        <v>6196</v>
      </c>
      <c r="H6197" t="n">
        <v>-77</v>
      </c>
    </row>
    <row r="6198">
      <c r="A6198" s="1" t="n">
        <v>6197</v>
      </c>
      <c r="E6198" t="n">
        <v>-4</v>
      </c>
    </row>
    <row r="6199">
      <c r="A6199" s="1" t="n">
        <v>6198</v>
      </c>
      <c r="B6199" t="n">
        <v>29</v>
      </c>
    </row>
    <row r="6200">
      <c r="A6200" s="1" t="n">
        <v>6199</v>
      </c>
      <c r="B6200" t="n">
        <v>13</v>
      </c>
    </row>
    <row r="6201">
      <c r="A6201" s="1" t="n">
        <v>6200</v>
      </c>
      <c r="B6201" t="n">
        <v>46</v>
      </c>
    </row>
    <row r="6202">
      <c r="A6202" s="1" t="n">
        <v>6201</v>
      </c>
      <c r="E6202" t="n">
        <v>486</v>
      </c>
    </row>
    <row r="6203">
      <c r="A6203" s="1" t="n">
        <v>6202</v>
      </c>
      <c r="E6203" t="n">
        <v>-5</v>
      </c>
    </row>
    <row r="6204">
      <c r="A6204" s="1" t="n">
        <v>6203</v>
      </c>
      <c r="E6204" t="n">
        <v>7</v>
      </c>
    </row>
    <row r="6205">
      <c r="A6205" s="1" t="n">
        <v>6204</v>
      </c>
      <c r="H6205" t="n">
        <v>-47</v>
      </c>
    </row>
    <row r="6206">
      <c r="A6206" s="1" t="n">
        <v>6205</v>
      </c>
      <c r="E6206" t="n">
        <v>2</v>
      </c>
    </row>
    <row r="6207">
      <c r="A6207" s="1" t="n">
        <v>6206</v>
      </c>
      <c r="E6207" t="n">
        <v>16</v>
      </c>
    </row>
    <row r="6208">
      <c r="A6208" s="1" t="n">
        <v>6207</v>
      </c>
      <c r="E6208" t="n">
        <v>8</v>
      </c>
    </row>
    <row r="6209">
      <c r="A6209" s="1" t="n">
        <v>6208</v>
      </c>
      <c r="F6209" t="n">
        <v>-15</v>
      </c>
    </row>
    <row r="6210">
      <c r="A6210" s="1" t="n">
        <v>6209</v>
      </c>
      <c r="E6210" t="n">
        <v>-6</v>
      </c>
    </row>
    <row r="6211">
      <c r="A6211" s="1" t="n">
        <v>6210</v>
      </c>
      <c r="E6211" t="n">
        <v>943</v>
      </c>
    </row>
    <row r="6212">
      <c r="A6212" s="1" t="n">
        <v>6211</v>
      </c>
      <c r="B6212" t="n">
        <v>290</v>
      </c>
    </row>
    <row r="6213">
      <c r="A6213" s="1" t="n">
        <v>6212</v>
      </c>
      <c r="B6213" t="n">
        <v>22</v>
      </c>
    </row>
    <row r="6214">
      <c r="A6214" s="1" t="n">
        <v>6213</v>
      </c>
      <c r="B6214" t="n">
        <v>9</v>
      </c>
    </row>
    <row r="6215">
      <c r="A6215" s="1" t="n">
        <v>6214</v>
      </c>
      <c r="B6215" t="n">
        <v>22</v>
      </c>
    </row>
    <row r="6216">
      <c r="A6216" s="1" t="n">
        <v>6215</v>
      </c>
      <c r="B6216" t="n">
        <v>4</v>
      </c>
    </row>
    <row r="6217">
      <c r="A6217" s="1" t="n">
        <v>6216</v>
      </c>
      <c r="B6217" t="n">
        <v>28</v>
      </c>
    </row>
    <row r="6218">
      <c r="A6218" s="1" t="n">
        <v>6217</v>
      </c>
      <c r="B6218" t="n">
        <v>29</v>
      </c>
    </row>
    <row r="6219">
      <c r="A6219" s="1" t="n">
        <v>6218</v>
      </c>
      <c r="B6219" t="n">
        <v>0</v>
      </c>
    </row>
    <row r="6220">
      <c r="A6220" s="1" t="n">
        <v>6219</v>
      </c>
      <c r="B6220" t="n">
        <v>35</v>
      </c>
    </row>
    <row r="6221">
      <c r="A6221" s="1" t="n">
        <v>6220</v>
      </c>
      <c r="B6221" t="n">
        <v>52</v>
      </c>
    </row>
    <row r="6222">
      <c r="A6222" s="1" t="n">
        <v>6221</v>
      </c>
      <c r="B6222" t="n">
        <v>1</v>
      </c>
    </row>
    <row r="6223">
      <c r="A6223" s="1" t="n">
        <v>6222</v>
      </c>
      <c r="B6223" t="n">
        <v>26</v>
      </c>
    </row>
    <row r="6224">
      <c r="A6224" s="1" t="n">
        <v>6223</v>
      </c>
      <c r="E6224" t="n">
        <v>19</v>
      </c>
    </row>
    <row r="6225">
      <c r="A6225" s="1" t="n">
        <v>6224</v>
      </c>
      <c r="E6225" t="n">
        <v>1</v>
      </c>
    </row>
    <row r="6226">
      <c r="A6226" s="1" t="n">
        <v>6225</v>
      </c>
      <c r="E6226" t="n">
        <v>-55</v>
      </c>
    </row>
    <row r="6227">
      <c r="A6227" s="1" t="n">
        <v>6226</v>
      </c>
      <c r="L6227" t="n">
        <v>-104</v>
      </c>
    </row>
    <row r="6228">
      <c r="A6228" s="1" t="n">
        <v>6227</v>
      </c>
      <c r="E6228" t="n">
        <v>-15</v>
      </c>
    </row>
    <row r="6229">
      <c r="A6229" s="1" t="n">
        <v>6228</v>
      </c>
      <c r="E6229" t="n">
        <v>8</v>
      </c>
    </row>
    <row r="6230">
      <c r="A6230" s="1" t="n">
        <v>6229</v>
      </c>
      <c r="H6230" t="n">
        <v>-20</v>
      </c>
    </row>
    <row r="6231">
      <c r="A6231" s="1" t="n">
        <v>6230</v>
      </c>
      <c r="E6231" t="n">
        <v>16</v>
      </c>
    </row>
    <row r="6232">
      <c r="A6232" s="1" t="n">
        <v>6231</v>
      </c>
      <c r="B6232" t="n">
        <v>12</v>
      </c>
    </row>
    <row r="6233">
      <c r="A6233" s="1" t="n">
        <v>6232</v>
      </c>
      <c r="E6233" t="n">
        <v>9</v>
      </c>
    </row>
    <row r="6234">
      <c r="A6234" s="1" t="n">
        <v>6233</v>
      </c>
      <c r="B6234" t="n">
        <v>9</v>
      </c>
    </row>
    <row r="6235">
      <c r="A6235" s="1" t="n">
        <v>6234</v>
      </c>
      <c r="B6235" t="n">
        <v>34</v>
      </c>
    </row>
    <row r="6236">
      <c r="A6236" s="1" t="n">
        <v>6235</v>
      </c>
      <c r="E6236" t="n">
        <v>460</v>
      </c>
    </row>
    <row r="6237">
      <c r="A6237" s="1" t="n">
        <v>6236</v>
      </c>
      <c r="E6237" t="n">
        <v>-18</v>
      </c>
    </row>
    <row r="6238">
      <c r="A6238" s="1" t="n">
        <v>6237</v>
      </c>
      <c r="E6238" t="n">
        <v>22</v>
      </c>
    </row>
    <row r="6239">
      <c r="A6239" s="1" t="n">
        <v>6238</v>
      </c>
      <c r="E6239" t="n">
        <v>9</v>
      </c>
    </row>
    <row r="6240">
      <c r="A6240" s="1" t="n">
        <v>6239</v>
      </c>
      <c r="B6240" t="n">
        <v>22</v>
      </c>
    </row>
    <row r="6241">
      <c r="A6241" s="1" t="n">
        <v>6240</v>
      </c>
      <c r="B6241" t="n">
        <v>94</v>
      </c>
    </row>
    <row r="6242">
      <c r="A6242" s="1" t="n">
        <v>6241</v>
      </c>
      <c r="E6242" t="n">
        <v>4</v>
      </c>
    </row>
    <row r="6243">
      <c r="A6243" s="1" t="n">
        <v>6242</v>
      </c>
      <c r="B6243" t="n">
        <v>101</v>
      </c>
    </row>
    <row r="6244">
      <c r="A6244" s="1" t="n">
        <v>6243</v>
      </c>
      <c r="L6244" t="n">
        <v>-15</v>
      </c>
    </row>
    <row r="6245">
      <c r="A6245" s="1" t="n">
        <v>6244</v>
      </c>
      <c r="B6245" t="n">
        <v>8</v>
      </c>
    </row>
    <row r="6246">
      <c r="A6246" s="1" t="n">
        <v>6245</v>
      </c>
      <c r="B6246" t="n">
        <v>31</v>
      </c>
    </row>
    <row r="6247">
      <c r="A6247" s="1" t="n">
        <v>6246</v>
      </c>
      <c r="B6247" t="n">
        <v>6</v>
      </c>
    </row>
    <row r="6248">
      <c r="A6248" s="1" t="n">
        <v>6247</v>
      </c>
      <c r="B6248" t="n">
        <v>6</v>
      </c>
    </row>
    <row r="6249">
      <c r="A6249" s="1" t="n">
        <v>6248</v>
      </c>
      <c r="B6249" t="n">
        <v>20</v>
      </c>
    </row>
    <row r="6250">
      <c r="A6250" s="1" t="n">
        <v>6249</v>
      </c>
      <c r="B6250" t="n">
        <v>3</v>
      </c>
    </row>
    <row r="6251">
      <c r="A6251" s="1" t="n">
        <v>6250</v>
      </c>
      <c r="B6251" t="n">
        <v>121</v>
      </c>
    </row>
    <row r="6252">
      <c r="A6252" s="1" t="n">
        <v>6251</v>
      </c>
      <c r="B6252" t="n">
        <v>4</v>
      </c>
    </row>
    <row r="6253">
      <c r="A6253" s="1" t="n">
        <v>6252</v>
      </c>
      <c r="M6253" t="n">
        <v>-6</v>
      </c>
    </row>
    <row r="6254">
      <c r="A6254" s="1" t="n">
        <v>6253</v>
      </c>
      <c r="B6254" t="n">
        <v>28</v>
      </c>
    </row>
    <row r="6255">
      <c r="A6255" s="1" t="n">
        <v>6254</v>
      </c>
      <c r="B6255" t="n">
        <v>50</v>
      </c>
    </row>
    <row r="6256">
      <c r="A6256" s="1" t="n">
        <v>6255</v>
      </c>
      <c r="B6256" t="n">
        <v>8</v>
      </c>
    </row>
    <row r="6257">
      <c r="A6257" s="1" t="n">
        <v>6256</v>
      </c>
      <c r="E6257" t="n">
        <v>3</v>
      </c>
    </row>
    <row r="6258">
      <c r="A6258" s="1" t="n">
        <v>6257</v>
      </c>
      <c r="L6258" t="n">
        <v>-3</v>
      </c>
    </row>
    <row r="6259">
      <c r="A6259" s="1" t="n">
        <v>6258</v>
      </c>
      <c r="E6259" t="n">
        <v>-82</v>
      </c>
    </row>
    <row r="6260">
      <c r="A6260" s="1" t="n">
        <v>6259</v>
      </c>
      <c r="B6260" t="n">
        <v>11</v>
      </c>
    </row>
    <row r="6261">
      <c r="A6261" s="1" t="n">
        <v>6260</v>
      </c>
      <c r="B6261" t="n">
        <v>6</v>
      </c>
    </row>
    <row r="6262">
      <c r="A6262" s="1" t="n">
        <v>6261</v>
      </c>
      <c r="E6262" t="n">
        <v>5</v>
      </c>
    </row>
    <row r="6263">
      <c r="A6263" s="1" t="n">
        <v>6262</v>
      </c>
      <c r="B6263" t="n">
        <v>20</v>
      </c>
    </row>
    <row r="6264">
      <c r="A6264" s="1" t="n">
        <v>6263</v>
      </c>
      <c r="M6264" t="n">
        <v>-730</v>
      </c>
    </row>
    <row r="6265">
      <c r="A6265" s="1" t="n">
        <v>6264</v>
      </c>
      <c r="B6265" t="n">
        <v>16</v>
      </c>
    </row>
    <row r="6266">
      <c r="A6266" s="1" t="n">
        <v>6265</v>
      </c>
      <c r="B6266" t="n">
        <v>14</v>
      </c>
    </row>
    <row r="6267">
      <c r="A6267" s="1" t="n">
        <v>6266</v>
      </c>
      <c r="E6267" t="n">
        <v>1</v>
      </c>
    </row>
    <row r="6268">
      <c r="A6268" s="1" t="n">
        <v>6267</v>
      </c>
      <c r="E6268" t="n">
        <v>49</v>
      </c>
    </row>
    <row r="6269">
      <c r="A6269" s="1" t="n">
        <v>6268</v>
      </c>
      <c r="B6269" t="n">
        <v>94</v>
      </c>
    </row>
    <row r="6270">
      <c r="A6270" s="1" t="n">
        <v>6269</v>
      </c>
      <c r="B6270" t="n">
        <v>10</v>
      </c>
    </row>
    <row r="6271">
      <c r="A6271" s="1" t="n">
        <v>6270</v>
      </c>
      <c r="E6271" t="n">
        <v>-8</v>
      </c>
    </row>
    <row r="6272">
      <c r="A6272" s="1" t="n">
        <v>6271</v>
      </c>
      <c r="E6272" t="n">
        <v>43</v>
      </c>
    </row>
    <row r="6273">
      <c r="A6273" s="1" t="n">
        <v>6272</v>
      </c>
      <c r="B6273" t="n">
        <v>45</v>
      </c>
    </row>
    <row r="6274">
      <c r="A6274" s="1" t="n">
        <v>6273</v>
      </c>
      <c r="E6274" t="n">
        <v>23</v>
      </c>
    </row>
    <row r="6275">
      <c r="A6275" s="1" t="n">
        <v>6274</v>
      </c>
      <c r="B6275" t="n">
        <v>4</v>
      </c>
    </row>
    <row r="6276">
      <c r="A6276" s="1" t="n">
        <v>6275</v>
      </c>
      <c r="B6276" t="n">
        <v>90</v>
      </c>
    </row>
    <row r="6277">
      <c r="A6277" s="1" t="n">
        <v>6276</v>
      </c>
      <c r="B6277" t="n">
        <v>11</v>
      </c>
    </row>
    <row r="6278">
      <c r="A6278" s="1" t="n">
        <v>6277</v>
      </c>
      <c r="B6278" t="n">
        <v>41</v>
      </c>
    </row>
    <row r="6279">
      <c r="A6279" s="1" t="n">
        <v>6278</v>
      </c>
      <c r="B6279" t="n">
        <v>17</v>
      </c>
    </row>
    <row r="6280">
      <c r="A6280" s="1" t="n">
        <v>6279</v>
      </c>
      <c r="E6280" t="n">
        <v>-5</v>
      </c>
    </row>
    <row r="6281">
      <c r="A6281" s="1" t="n">
        <v>6280</v>
      </c>
      <c r="E6281" t="n">
        <v>4</v>
      </c>
    </row>
    <row r="6282">
      <c r="A6282" s="1" t="n">
        <v>6281</v>
      </c>
      <c r="E6282" t="n">
        <v>2</v>
      </c>
    </row>
    <row r="6283">
      <c r="A6283" s="1" t="n">
        <v>6282</v>
      </c>
      <c r="E6283" t="n">
        <v>10</v>
      </c>
    </row>
    <row r="6284">
      <c r="A6284" s="1" t="n">
        <v>6283</v>
      </c>
      <c r="E6284" t="n">
        <v>-27</v>
      </c>
    </row>
    <row r="6285">
      <c r="A6285" s="1" t="n">
        <v>6284</v>
      </c>
      <c r="B6285" t="n">
        <v>143</v>
      </c>
    </row>
    <row r="6286">
      <c r="A6286" s="1" t="n">
        <v>6285</v>
      </c>
      <c r="E6286" t="n">
        <v>56</v>
      </c>
    </row>
    <row r="6287">
      <c r="A6287" s="1" t="n">
        <v>6286</v>
      </c>
      <c r="H6287" t="n">
        <v>-231</v>
      </c>
    </row>
    <row r="6288">
      <c r="A6288" s="1" t="n">
        <v>6287</v>
      </c>
      <c r="E6288" t="n">
        <v>18</v>
      </c>
    </row>
    <row r="6289">
      <c r="A6289" s="1" t="n">
        <v>6288</v>
      </c>
      <c r="E6289" t="n">
        <v>-88</v>
      </c>
    </row>
    <row r="6290">
      <c r="A6290" s="1" t="n">
        <v>6289</v>
      </c>
      <c r="E6290" t="n">
        <v>69</v>
      </c>
    </row>
    <row r="6291">
      <c r="A6291" s="1" t="n">
        <v>6290</v>
      </c>
      <c r="E6291" t="n">
        <v>103</v>
      </c>
    </row>
    <row r="6292">
      <c r="A6292" s="1" t="n">
        <v>6291</v>
      </c>
      <c r="B6292" t="n">
        <v>92</v>
      </c>
    </row>
    <row r="6293">
      <c r="A6293" s="1" t="n">
        <v>6292</v>
      </c>
      <c r="B6293" t="n">
        <v>168</v>
      </c>
    </row>
    <row r="6294">
      <c r="A6294" s="1" t="n">
        <v>6293</v>
      </c>
      <c r="E6294" t="n">
        <v>8</v>
      </c>
    </row>
    <row r="6295">
      <c r="A6295" s="1" t="n">
        <v>6294</v>
      </c>
      <c r="B6295" t="n">
        <v>17</v>
      </c>
    </row>
    <row r="6296">
      <c r="A6296" s="1" t="n">
        <v>6295</v>
      </c>
      <c r="E6296" t="n">
        <v>13</v>
      </c>
    </row>
    <row r="6297">
      <c r="A6297" s="1" t="n">
        <v>6296</v>
      </c>
      <c r="B6297" t="n">
        <v>504</v>
      </c>
    </row>
    <row r="6298">
      <c r="A6298" s="1" t="n">
        <v>6297</v>
      </c>
      <c r="B6298" t="n">
        <v>85</v>
      </c>
    </row>
    <row r="6299">
      <c r="A6299" s="1" t="n">
        <v>6298</v>
      </c>
      <c r="B6299" t="n">
        <v>67</v>
      </c>
    </row>
    <row r="6300">
      <c r="A6300" s="1" t="n">
        <v>6299</v>
      </c>
      <c r="E6300" t="n">
        <v>12</v>
      </c>
    </row>
    <row r="6301">
      <c r="A6301" s="1" t="n">
        <v>6300</v>
      </c>
      <c r="B6301" t="n">
        <v>10</v>
      </c>
    </row>
    <row r="6302">
      <c r="A6302" s="1" t="n">
        <v>6301</v>
      </c>
      <c r="M6302" t="n">
        <v>-38</v>
      </c>
    </row>
    <row r="6303">
      <c r="A6303" s="1" t="n">
        <v>6302</v>
      </c>
      <c r="E6303" t="n">
        <v>5</v>
      </c>
    </row>
    <row r="6304">
      <c r="A6304" s="1" t="n">
        <v>6303</v>
      </c>
      <c r="E6304" t="n">
        <v>20</v>
      </c>
    </row>
    <row r="6305">
      <c r="A6305" s="1" t="n">
        <v>6304</v>
      </c>
      <c r="E6305" t="n">
        <v>23</v>
      </c>
    </row>
    <row r="6306">
      <c r="A6306" s="1" t="n">
        <v>6305</v>
      </c>
      <c r="B6306" t="n">
        <v>3</v>
      </c>
    </row>
    <row r="6307">
      <c r="A6307" s="1" t="n">
        <v>6306</v>
      </c>
      <c r="E6307" t="n">
        <v>-4</v>
      </c>
    </row>
    <row r="6308">
      <c r="A6308" s="1" t="n">
        <v>6307</v>
      </c>
      <c r="E6308" t="n">
        <v>-14</v>
      </c>
    </row>
    <row r="6309">
      <c r="A6309" s="1" t="n">
        <v>6308</v>
      </c>
      <c r="E6309" t="n">
        <v>17</v>
      </c>
    </row>
    <row r="6310">
      <c r="A6310" s="1" t="n">
        <v>6309</v>
      </c>
      <c r="E6310" t="n">
        <v>-98</v>
      </c>
    </row>
    <row r="6311">
      <c r="A6311" s="1" t="n">
        <v>6310</v>
      </c>
      <c r="E6311" t="n">
        <v>228</v>
      </c>
    </row>
    <row r="6312">
      <c r="A6312" s="1" t="n">
        <v>6311</v>
      </c>
      <c r="E6312" t="n">
        <v>5</v>
      </c>
    </row>
    <row r="6313">
      <c r="A6313" s="1" t="n">
        <v>6312</v>
      </c>
      <c r="B6313" t="n">
        <v>22</v>
      </c>
    </row>
    <row r="6314">
      <c r="A6314" s="1" t="n">
        <v>6313</v>
      </c>
      <c r="B6314" t="n">
        <v>81</v>
      </c>
    </row>
    <row r="6315">
      <c r="A6315" s="1" t="n">
        <v>6314</v>
      </c>
      <c r="B6315" t="n">
        <v>7</v>
      </c>
    </row>
    <row r="6316">
      <c r="A6316" s="1" t="n">
        <v>6315</v>
      </c>
      <c r="B6316" t="n">
        <v>46</v>
      </c>
    </row>
    <row r="6317">
      <c r="A6317" s="1" t="n">
        <v>6316</v>
      </c>
      <c r="B6317" t="n">
        <v>96</v>
      </c>
    </row>
    <row r="6318">
      <c r="A6318" s="1" t="n">
        <v>6317</v>
      </c>
      <c r="B6318" t="n">
        <v>69</v>
      </c>
    </row>
    <row r="6319">
      <c r="A6319" s="1" t="n">
        <v>6318</v>
      </c>
      <c r="B6319" t="n">
        <v>8</v>
      </c>
    </row>
    <row r="6320">
      <c r="A6320" s="1" t="n">
        <v>6319</v>
      </c>
      <c r="E6320" t="n">
        <v>3</v>
      </c>
    </row>
    <row r="6321">
      <c r="A6321" s="1" t="n">
        <v>6320</v>
      </c>
      <c r="B6321" t="n">
        <v>15</v>
      </c>
    </row>
    <row r="6322">
      <c r="A6322" s="1" t="n">
        <v>6321</v>
      </c>
      <c r="E6322" t="n">
        <v>4</v>
      </c>
    </row>
    <row r="6323">
      <c r="A6323" s="1" t="n">
        <v>6322</v>
      </c>
      <c r="E6323" t="n">
        <v>3</v>
      </c>
    </row>
    <row r="6324">
      <c r="A6324" s="1" t="n">
        <v>6323</v>
      </c>
      <c r="B6324" t="n">
        <v>7</v>
      </c>
    </row>
    <row r="6325">
      <c r="A6325" s="1" t="n">
        <v>6324</v>
      </c>
      <c r="B6325" t="n">
        <v>31</v>
      </c>
    </row>
    <row r="6326">
      <c r="A6326" s="1" t="n">
        <v>6325</v>
      </c>
      <c r="B6326" t="n">
        <v>16</v>
      </c>
    </row>
    <row r="6327">
      <c r="A6327" s="1" t="n">
        <v>6326</v>
      </c>
      <c r="B6327" t="n">
        <v>103</v>
      </c>
    </row>
    <row r="6328">
      <c r="A6328" s="1" t="n">
        <v>6327</v>
      </c>
      <c r="B6328" t="n">
        <v>4</v>
      </c>
    </row>
    <row r="6329">
      <c r="A6329" s="1" t="n">
        <v>6328</v>
      </c>
      <c r="B6329" t="n">
        <v>30</v>
      </c>
    </row>
    <row r="6330">
      <c r="A6330" s="1" t="n">
        <v>6329</v>
      </c>
      <c r="B6330" t="n">
        <v>9</v>
      </c>
    </row>
    <row r="6331">
      <c r="A6331" s="1" t="n">
        <v>6330</v>
      </c>
      <c r="C6331" t="n">
        <v>94</v>
      </c>
    </row>
    <row r="6332">
      <c r="A6332" s="1" t="n">
        <v>6331</v>
      </c>
      <c r="B6332" t="n">
        <v>16</v>
      </c>
    </row>
    <row r="6333">
      <c r="A6333" s="1" t="n">
        <v>6332</v>
      </c>
      <c r="B6333" t="n">
        <v>13</v>
      </c>
    </row>
    <row r="6334">
      <c r="A6334" s="1" t="n">
        <v>6333</v>
      </c>
      <c r="B6334" t="n">
        <v>5</v>
      </c>
    </row>
    <row r="6335">
      <c r="A6335" s="1" t="n">
        <v>6334</v>
      </c>
      <c r="B6335" t="n">
        <v>13</v>
      </c>
    </row>
    <row r="6336">
      <c r="A6336" s="1" t="n">
        <v>6335</v>
      </c>
      <c r="B6336" t="n">
        <v>23</v>
      </c>
    </row>
    <row r="6337">
      <c r="A6337" s="1" t="n">
        <v>6336</v>
      </c>
      <c r="E6337" t="n">
        <v>6</v>
      </c>
    </row>
    <row r="6338">
      <c r="A6338" s="1" t="n">
        <v>6337</v>
      </c>
      <c r="B6338" t="n">
        <v>16</v>
      </c>
    </row>
    <row r="6339">
      <c r="A6339" s="1" t="n">
        <v>6338</v>
      </c>
      <c r="E6339" t="n">
        <v>42</v>
      </c>
    </row>
    <row r="6340">
      <c r="A6340" s="1" t="n">
        <v>6339</v>
      </c>
      <c r="B6340" t="n">
        <v>44</v>
      </c>
    </row>
    <row r="6341">
      <c r="A6341" s="1" t="n">
        <v>6340</v>
      </c>
      <c r="C6341" t="n">
        <v>2</v>
      </c>
    </row>
    <row r="6342">
      <c r="A6342" s="1" t="n">
        <v>6341</v>
      </c>
      <c r="B6342" t="n">
        <v>1352</v>
      </c>
    </row>
    <row r="6343">
      <c r="A6343" s="1" t="n">
        <v>6342</v>
      </c>
      <c r="E6343" t="n">
        <v>-35</v>
      </c>
    </row>
    <row r="6344">
      <c r="A6344" s="1" t="n">
        <v>6343</v>
      </c>
      <c r="B6344" t="n">
        <v>53</v>
      </c>
    </row>
    <row r="6345">
      <c r="A6345" s="1" t="n">
        <v>6344</v>
      </c>
      <c r="B6345" t="n">
        <v>15</v>
      </c>
    </row>
    <row r="6346">
      <c r="A6346" s="1" t="n">
        <v>6345</v>
      </c>
      <c r="B6346" t="n">
        <v>33</v>
      </c>
    </row>
    <row r="6347">
      <c r="A6347" s="1" t="n">
        <v>6346</v>
      </c>
      <c r="B6347" t="n">
        <v>171</v>
      </c>
    </row>
    <row r="6348">
      <c r="A6348" s="1" t="n">
        <v>6347</v>
      </c>
      <c r="B6348" t="n">
        <v>12</v>
      </c>
    </row>
    <row r="6349">
      <c r="A6349" s="1" t="n">
        <v>6348</v>
      </c>
      <c r="E6349" t="n">
        <v>4</v>
      </c>
    </row>
    <row r="6350">
      <c r="A6350" s="1" t="n">
        <v>6349</v>
      </c>
      <c r="B6350" t="n">
        <v>10</v>
      </c>
    </row>
    <row r="6351">
      <c r="A6351" s="1" t="n">
        <v>6350</v>
      </c>
      <c r="B6351" t="n">
        <v>11</v>
      </c>
    </row>
    <row r="6352">
      <c r="A6352" s="1" t="n">
        <v>6351</v>
      </c>
      <c r="K6352" t="n">
        <v>-106</v>
      </c>
    </row>
    <row r="6353">
      <c r="A6353" s="1" t="n">
        <v>6352</v>
      </c>
      <c r="E6353" t="n">
        <v>27</v>
      </c>
    </row>
    <row r="6354">
      <c r="A6354" s="1" t="n">
        <v>6353</v>
      </c>
      <c r="L6354" t="n">
        <v>-2</v>
      </c>
    </row>
    <row r="6355">
      <c r="A6355" s="1" t="n">
        <v>6354</v>
      </c>
      <c r="B6355" t="n">
        <v>2</v>
      </c>
    </row>
    <row r="6356">
      <c r="A6356" s="1" t="n">
        <v>6355</v>
      </c>
      <c r="B6356" t="n">
        <v>101</v>
      </c>
    </row>
    <row r="6357">
      <c r="A6357" s="1" t="n">
        <v>6356</v>
      </c>
      <c r="E6357" t="n">
        <v>-14</v>
      </c>
    </row>
    <row r="6358">
      <c r="A6358" s="1" t="n">
        <v>6357</v>
      </c>
      <c r="E6358" t="n">
        <v>7</v>
      </c>
    </row>
    <row r="6359">
      <c r="A6359" s="1" t="n">
        <v>6358</v>
      </c>
      <c r="B6359" t="n">
        <v>12</v>
      </c>
    </row>
    <row r="6360">
      <c r="A6360" s="1" t="n">
        <v>6359</v>
      </c>
      <c r="B6360" t="n">
        <v>3</v>
      </c>
    </row>
    <row r="6361">
      <c r="A6361" s="1" t="n">
        <v>6360</v>
      </c>
      <c r="E6361" t="n">
        <v>9</v>
      </c>
    </row>
    <row r="6362">
      <c r="A6362" s="1" t="n">
        <v>6361</v>
      </c>
      <c r="B6362" t="n">
        <v>16</v>
      </c>
    </row>
    <row r="6363">
      <c r="A6363" s="1" t="n">
        <v>6362</v>
      </c>
      <c r="E6363" t="n">
        <v>8</v>
      </c>
    </row>
    <row r="6364">
      <c r="A6364" s="1" t="n">
        <v>6363</v>
      </c>
      <c r="E6364" t="n">
        <v>57</v>
      </c>
    </row>
    <row r="6365">
      <c r="A6365" s="1" t="n">
        <v>6364</v>
      </c>
      <c r="E6365" t="n">
        <v>104</v>
      </c>
    </row>
    <row r="6366">
      <c r="A6366" s="1" t="n">
        <v>6365</v>
      </c>
      <c r="B6366" t="n">
        <v>25</v>
      </c>
    </row>
    <row r="6367">
      <c r="A6367" s="1" t="n">
        <v>6366</v>
      </c>
      <c r="B6367" t="n">
        <v>11</v>
      </c>
    </row>
    <row r="6368">
      <c r="A6368" s="1" t="n">
        <v>6367</v>
      </c>
      <c r="B6368" t="n">
        <v>7</v>
      </c>
    </row>
    <row r="6369">
      <c r="A6369" s="1" t="n">
        <v>6368</v>
      </c>
      <c r="B6369" t="n">
        <v>33</v>
      </c>
    </row>
    <row r="6370">
      <c r="A6370" s="1" t="n">
        <v>6369</v>
      </c>
      <c r="E6370" t="n">
        <v>50</v>
      </c>
    </row>
    <row r="6371">
      <c r="A6371" s="1" t="n">
        <v>6370</v>
      </c>
      <c r="K6371" t="n">
        <v>-30</v>
      </c>
    </row>
    <row r="6372">
      <c r="A6372" s="1" t="n">
        <v>6371</v>
      </c>
      <c r="E6372" t="n">
        <v>13</v>
      </c>
    </row>
    <row r="6373">
      <c r="A6373" s="1" t="n">
        <v>6372</v>
      </c>
      <c r="B6373" t="n">
        <v>22</v>
      </c>
    </row>
    <row r="6374">
      <c r="A6374" s="1" t="n">
        <v>6373</v>
      </c>
      <c r="B6374" t="n">
        <v>3</v>
      </c>
    </row>
    <row r="6375">
      <c r="A6375" s="1" t="n">
        <v>6374</v>
      </c>
      <c r="B6375" t="n">
        <v>67</v>
      </c>
    </row>
    <row r="6376">
      <c r="A6376" s="1" t="n">
        <v>6375</v>
      </c>
      <c r="E6376" t="n">
        <v>70</v>
      </c>
    </row>
    <row r="6377">
      <c r="A6377" s="1" t="n">
        <v>6376</v>
      </c>
      <c r="E6377" t="n">
        <v>-1</v>
      </c>
    </row>
    <row r="6378">
      <c r="A6378" s="1" t="n">
        <v>6377</v>
      </c>
      <c r="E6378" t="n">
        <v>2</v>
      </c>
    </row>
    <row r="6379">
      <c r="A6379" s="1" t="n">
        <v>6378</v>
      </c>
      <c r="B6379" t="n">
        <v>4</v>
      </c>
    </row>
    <row r="6380">
      <c r="A6380" s="1" t="n">
        <v>6379</v>
      </c>
      <c r="B6380" t="n">
        <v>42</v>
      </c>
    </row>
    <row r="6381">
      <c r="A6381" s="1" t="n">
        <v>6380</v>
      </c>
      <c r="B6381" t="n">
        <v>72</v>
      </c>
    </row>
    <row r="6382">
      <c r="A6382" s="1" t="n">
        <v>6381</v>
      </c>
      <c r="E6382" t="n">
        <v>-12</v>
      </c>
    </row>
    <row r="6383">
      <c r="A6383" s="1" t="n">
        <v>6382</v>
      </c>
      <c r="J6383" t="n">
        <v>-168</v>
      </c>
    </row>
    <row r="6384">
      <c r="A6384" s="1" t="n">
        <v>6383</v>
      </c>
      <c r="H6384" t="n">
        <v>-37</v>
      </c>
    </row>
    <row r="6385">
      <c r="A6385" s="1" t="n">
        <v>6384</v>
      </c>
      <c r="M6385" t="n">
        <v>-52</v>
      </c>
    </row>
    <row r="6386">
      <c r="A6386" s="1" t="n">
        <v>6385</v>
      </c>
      <c r="E6386" t="n">
        <v>14</v>
      </c>
    </row>
    <row r="6387">
      <c r="A6387" s="1" t="n">
        <v>6386</v>
      </c>
      <c r="E6387" t="n">
        <v>13</v>
      </c>
    </row>
    <row r="6388">
      <c r="A6388" s="1" t="n">
        <v>6387</v>
      </c>
      <c r="M6388" t="n">
        <v>-7</v>
      </c>
    </row>
    <row r="6389">
      <c r="A6389" s="1" t="n">
        <v>6388</v>
      </c>
      <c r="B6389" t="n">
        <v>5</v>
      </c>
    </row>
    <row r="6390">
      <c r="A6390" s="1" t="n">
        <v>6389</v>
      </c>
      <c r="B6390" t="n">
        <v>7</v>
      </c>
    </row>
    <row r="6391">
      <c r="A6391" s="1" t="n">
        <v>6390</v>
      </c>
      <c r="B6391" t="n">
        <v>146</v>
      </c>
    </row>
    <row r="6392">
      <c r="A6392" s="1" t="n">
        <v>6391</v>
      </c>
      <c r="B6392" t="n">
        <v>6</v>
      </c>
    </row>
    <row r="6393">
      <c r="A6393" s="1" t="n">
        <v>6392</v>
      </c>
      <c r="B6393" t="n">
        <v>7</v>
      </c>
    </row>
    <row r="6394">
      <c r="A6394" s="1" t="n">
        <v>6393</v>
      </c>
      <c r="B6394" t="n">
        <v>3</v>
      </c>
    </row>
    <row r="6395">
      <c r="A6395" s="1" t="n">
        <v>6394</v>
      </c>
      <c r="B6395" t="n">
        <v>11</v>
      </c>
    </row>
    <row r="6396">
      <c r="A6396" s="1" t="n">
        <v>6395</v>
      </c>
      <c r="B6396" t="n">
        <v>198</v>
      </c>
    </row>
    <row r="6397">
      <c r="A6397" s="1" t="n">
        <v>6396</v>
      </c>
      <c r="B6397" t="n">
        <v>5</v>
      </c>
    </row>
    <row r="6398">
      <c r="A6398" s="1" t="n">
        <v>6397</v>
      </c>
      <c r="E6398" t="n">
        <v>8</v>
      </c>
    </row>
    <row r="6399">
      <c r="A6399" s="1" t="n">
        <v>6398</v>
      </c>
      <c r="E6399" t="n">
        <v>1</v>
      </c>
    </row>
    <row r="6400">
      <c r="A6400" s="1" t="n">
        <v>6399</v>
      </c>
      <c r="B6400" t="n">
        <v>247</v>
      </c>
    </row>
    <row r="6401">
      <c r="A6401" s="1" t="n">
        <v>6400</v>
      </c>
      <c r="B6401" t="n">
        <v>12</v>
      </c>
    </row>
    <row r="6402">
      <c r="A6402" s="1" t="n">
        <v>6401</v>
      </c>
      <c r="B6402" t="n">
        <v>68</v>
      </c>
    </row>
    <row r="6403">
      <c r="A6403" s="1" t="n">
        <v>6402</v>
      </c>
      <c r="B6403" t="n">
        <v>34</v>
      </c>
    </row>
    <row r="6404">
      <c r="A6404" s="1" t="n">
        <v>6403</v>
      </c>
      <c r="B6404" t="n">
        <v>2</v>
      </c>
    </row>
    <row r="6405">
      <c r="A6405" s="1" t="n">
        <v>6404</v>
      </c>
      <c r="B6405" t="n">
        <v>3</v>
      </c>
    </row>
    <row r="6406">
      <c r="A6406" s="1" t="n">
        <v>6405</v>
      </c>
      <c r="E6406" t="n">
        <v>20</v>
      </c>
    </row>
    <row r="6407">
      <c r="A6407" s="1" t="n">
        <v>6406</v>
      </c>
      <c r="E6407" t="n">
        <v>7</v>
      </c>
    </row>
    <row r="6408">
      <c r="A6408" s="1" t="n">
        <v>6407</v>
      </c>
      <c r="B6408" t="n">
        <v>43</v>
      </c>
    </row>
    <row r="6409">
      <c r="A6409" s="1" t="n">
        <v>6408</v>
      </c>
      <c r="F6409" t="n">
        <v>-13</v>
      </c>
    </row>
    <row r="6410">
      <c r="A6410" s="1" t="n">
        <v>6409</v>
      </c>
      <c r="E6410" t="n">
        <v>6</v>
      </c>
    </row>
    <row r="6411">
      <c r="A6411" s="1" t="n">
        <v>6410</v>
      </c>
      <c r="E6411" t="n">
        <v>16</v>
      </c>
    </row>
    <row r="6412">
      <c r="A6412" s="1" t="n">
        <v>6411</v>
      </c>
      <c r="E6412" t="n">
        <v>1</v>
      </c>
    </row>
    <row r="6413">
      <c r="A6413" s="1" t="n">
        <v>6412</v>
      </c>
      <c r="E6413" t="n">
        <v>27</v>
      </c>
    </row>
    <row r="6414">
      <c r="A6414" s="1" t="n">
        <v>6413</v>
      </c>
      <c r="B6414" t="n">
        <v>48</v>
      </c>
    </row>
    <row r="6415">
      <c r="A6415" s="1" t="n">
        <v>6414</v>
      </c>
      <c r="B6415" t="n">
        <v>10</v>
      </c>
    </row>
    <row r="6416">
      <c r="A6416" s="1" t="n">
        <v>6415</v>
      </c>
      <c r="L6416" t="n">
        <v>-8</v>
      </c>
    </row>
    <row r="6417">
      <c r="A6417" s="1" t="n">
        <v>6416</v>
      </c>
      <c r="E6417" t="n">
        <v>29</v>
      </c>
    </row>
    <row r="6418">
      <c r="A6418" s="1" t="n">
        <v>6417</v>
      </c>
      <c r="H6418" t="n">
        <v>-25</v>
      </c>
    </row>
    <row r="6419">
      <c r="A6419" s="1" t="n">
        <v>6418</v>
      </c>
      <c r="E6419" t="n">
        <v>-1</v>
      </c>
    </row>
    <row r="6420">
      <c r="A6420" s="1" t="n">
        <v>6419</v>
      </c>
      <c r="B6420" t="n">
        <v>6</v>
      </c>
    </row>
    <row r="6421">
      <c r="A6421" s="1" t="n">
        <v>6420</v>
      </c>
      <c r="B6421" t="n">
        <v>81</v>
      </c>
    </row>
    <row r="6422">
      <c r="A6422" s="1" t="n">
        <v>6421</v>
      </c>
      <c r="B6422" t="n">
        <v>3</v>
      </c>
    </row>
    <row r="6423">
      <c r="A6423" s="1" t="n">
        <v>6422</v>
      </c>
      <c r="B6423" t="n">
        <v>10</v>
      </c>
    </row>
    <row r="6424">
      <c r="A6424" s="1" t="n">
        <v>6423</v>
      </c>
      <c r="B6424" t="n">
        <v>35</v>
      </c>
    </row>
    <row r="6425">
      <c r="A6425" s="1" t="n">
        <v>6424</v>
      </c>
      <c r="E6425" t="n">
        <v>-74</v>
      </c>
    </row>
    <row r="6426">
      <c r="A6426" s="1" t="n">
        <v>6425</v>
      </c>
      <c r="B6426" t="n">
        <v>9</v>
      </c>
    </row>
    <row r="6427">
      <c r="A6427" s="1" t="n">
        <v>6426</v>
      </c>
      <c r="H6427" t="n">
        <v>1120</v>
      </c>
    </row>
    <row r="6428">
      <c r="A6428" s="1" t="n">
        <v>6427</v>
      </c>
      <c r="L6428" t="n">
        <v>-4</v>
      </c>
    </row>
    <row r="6429">
      <c r="A6429" s="1" t="n">
        <v>6428</v>
      </c>
      <c r="E6429" t="n">
        <v>4</v>
      </c>
    </row>
    <row r="6430">
      <c r="A6430" s="1" t="n">
        <v>6429</v>
      </c>
      <c r="H6430" t="n">
        <v>-24</v>
      </c>
    </row>
    <row r="6431">
      <c r="A6431" s="1" t="n">
        <v>6430</v>
      </c>
      <c r="E6431" t="n">
        <v>-2</v>
      </c>
    </row>
    <row r="6432">
      <c r="A6432" s="1" t="n">
        <v>6431</v>
      </c>
      <c r="H6432" t="n">
        <v>-299</v>
      </c>
    </row>
    <row r="6433">
      <c r="A6433" s="1" t="n">
        <v>6432</v>
      </c>
      <c r="L6433" t="n">
        <v>-10</v>
      </c>
    </row>
    <row r="6434">
      <c r="A6434" s="1" t="n">
        <v>6433</v>
      </c>
      <c r="E6434" t="n">
        <v>-51</v>
      </c>
    </row>
    <row r="6435">
      <c r="A6435" s="1" t="n">
        <v>6434</v>
      </c>
      <c r="E6435" t="n">
        <v>9</v>
      </c>
    </row>
    <row r="6436">
      <c r="A6436" s="1" t="n">
        <v>6435</v>
      </c>
      <c r="E6436" t="n">
        <v>14</v>
      </c>
    </row>
    <row r="6437">
      <c r="A6437" s="1" t="n">
        <v>6436</v>
      </c>
      <c r="B6437" t="n">
        <v>15</v>
      </c>
    </row>
    <row r="6438">
      <c r="A6438" s="1" t="n">
        <v>6437</v>
      </c>
      <c r="B6438" t="n">
        <v>29</v>
      </c>
    </row>
    <row r="6439">
      <c r="A6439" s="1" t="n">
        <v>6438</v>
      </c>
      <c r="E6439" t="n">
        <v>23</v>
      </c>
    </row>
    <row r="6440">
      <c r="A6440" s="1" t="n">
        <v>6439</v>
      </c>
      <c r="F6440" t="n">
        <v>-97</v>
      </c>
    </row>
    <row r="6441">
      <c r="A6441" s="1" t="n">
        <v>6440</v>
      </c>
      <c r="C6441" t="n">
        <v>-7</v>
      </c>
    </row>
    <row r="6442">
      <c r="A6442" s="1" t="n">
        <v>6441</v>
      </c>
      <c r="B6442" t="n">
        <v>12</v>
      </c>
    </row>
    <row r="6443">
      <c r="A6443" s="1" t="n">
        <v>6442</v>
      </c>
      <c r="B6443" t="n">
        <v>24</v>
      </c>
    </row>
    <row r="6444">
      <c r="A6444" s="1" t="n">
        <v>6443</v>
      </c>
      <c r="B6444" t="n">
        <v>18</v>
      </c>
    </row>
    <row r="6445">
      <c r="A6445" s="1" t="n">
        <v>6444</v>
      </c>
      <c r="B6445" t="n">
        <v>11</v>
      </c>
    </row>
    <row r="6446">
      <c r="A6446" s="1" t="n">
        <v>6445</v>
      </c>
      <c r="B6446" t="n">
        <v>34</v>
      </c>
    </row>
    <row r="6447">
      <c r="A6447" s="1" t="n">
        <v>6446</v>
      </c>
      <c r="E6447" t="n">
        <v>2</v>
      </c>
    </row>
    <row r="6448">
      <c r="A6448" s="1" t="n">
        <v>6447</v>
      </c>
      <c r="K6448" t="n">
        <v>-78</v>
      </c>
    </row>
    <row r="6449">
      <c r="A6449" s="1" t="n">
        <v>6448</v>
      </c>
      <c r="E6449" t="n">
        <v>1</v>
      </c>
    </row>
    <row r="6450">
      <c r="A6450" s="1" t="n">
        <v>6449</v>
      </c>
      <c r="E6450" t="n">
        <v>1</v>
      </c>
    </row>
    <row r="6451">
      <c r="A6451" s="1" t="n">
        <v>6450</v>
      </c>
      <c r="B6451" t="n">
        <v>5</v>
      </c>
    </row>
    <row r="6452">
      <c r="A6452" s="1" t="n">
        <v>6451</v>
      </c>
      <c r="B6452" t="n">
        <v>21</v>
      </c>
    </row>
    <row r="6453">
      <c r="A6453" s="1" t="n">
        <v>6452</v>
      </c>
      <c r="B6453" t="n">
        <v>2</v>
      </c>
    </row>
    <row r="6454">
      <c r="A6454" s="1" t="n">
        <v>6453</v>
      </c>
      <c r="E6454" t="n">
        <v>14</v>
      </c>
    </row>
    <row r="6455">
      <c r="A6455" s="1" t="n">
        <v>6454</v>
      </c>
      <c r="E6455" t="n">
        <v>1</v>
      </c>
    </row>
    <row r="6456">
      <c r="A6456" s="1" t="n">
        <v>6455</v>
      </c>
      <c r="B6456" t="n">
        <v>15</v>
      </c>
    </row>
    <row r="6457">
      <c r="A6457" s="1" t="n">
        <v>6456</v>
      </c>
      <c r="B6457" t="n">
        <v>11</v>
      </c>
    </row>
    <row r="6458">
      <c r="A6458" s="1" t="n">
        <v>6457</v>
      </c>
      <c r="B6458" t="n">
        <v>37</v>
      </c>
    </row>
    <row r="6459">
      <c r="A6459" s="1" t="n">
        <v>6458</v>
      </c>
      <c r="B6459" t="n">
        <v>7</v>
      </c>
    </row>
    <row r="6460">
      <c r="A6460" s="1" t="n">
        <v>6459</v>
      </c>
      <c r="B6460" t="n">
        <v>1</v>
      </c>
    </row>
    <row r="6461">
      <c r="A6461" s="1" t="n">
        <v>6460</v>
      </c>
      <c r="B6461" t="n">
        <v>7</v>
      </c>
    </row>
    <row r="6462">
      <c r="A6462" s="1" t="n">
        <v>6461</v>
      </c>
      <c r="B6462" t="n">
        <v>9</v>
      </c>
    </row>
    <row r="6463">
      <c r="A6463" s="1" t="n">
        <v>6462</v>
      </c>
      <c r="B6463" t="n">
        <v>19</v>
      </c>
    </row>
    <row r="6464">
      <c r="A6464" s="1" t="n">
        <v>6463</v>
      </c>
      <c r="B6464" t="n">
        <v>24</v>
      </c>
    </row>
    <row r="6465">
      <c r="A6465" s="1" t="n">
        <v>6464</v>
      </c>
      <c r="B6465" t="n">
        <v>37</v>
      </c>
    </row>
    <row r="6466">
      <c r="A6466" s="1" t="n">
        <v>6465</v>
      </c>
      <c r="B6466" t="n">
        <v>6</v>
      </c>
    </row>
    <row r="6467">
      <c r="A6467" s="1" t="n">
        <v>6466</v>
      </c>
      <c r="E6467" t="n">
        <v>6</v>
      </c>
    </row>
    <row r="6468">
      <c r="A6468" s="1" t="n">
        <v>6467</v>
      </c>
      <c r="B6468" t="n">
        <v>25</v>
      </c>
    </row>
    <row r="6469">
      <c r="A6469" s="1" t="n">
        <v>6468</v>
      </c>
      <c r="B6469" t="n">
        <v>582</v>
      </c>
    </row>
    <row r="6470">
      <c r="A6470" s="1" t="n">
        <v>6469</v>
      </c>
      <c r="B6470" t="n">
        <v>176</v>
      </c>
    </row>
    <row r="6471">
      <c r="A6471" s="1" t="n">
        <v>6470</v>
      </c>
      <c r="B6471" t="n">
        <v>24</v>
      </c>
    </row>
    <row r="6472">
      <c r="A6472" s="1" t="n">
        <v>6471</v>
      </c>
      <c r="B6472" t="n">
        <v>36</v>
      </c>
    </row>
    <row r="6473">
      <c r="A6473" s="1" t="n">
        <v>6472</v>
      </c>
      <c r="B6473" t="n">
        <v>11</v>
      </c>
    </row>
    <row r="6474">
      <c r="A6474" s="1" t="n">
        <v>6473</v>
      </c>
      <c r="E6474" t="n">
        <v>34</v>
      </c>
    </row>
    <row r="6475">
      <c r="A6475" s="1" t="n">
        <v>6474</v>
      </c>
      <c r="E6475" t="n">
        <v>87</v>
      </c>
    </row>
    <row r="6476">
      <c r="A6476" s="1" t="n">
        <v>6475</v>
      </c>
      <c r="J6476" t="n">
        <v>-53</v>
      </c>
    </row>
    <row r="6477">
      <c r="A6477" s="1" t="n">
        <v>6476</v>
      </c>
      <c r="L6477" t="n">
        <v>-3</v>
      </c>
    </row>
    <row r="6478">
      <c r="A6478" s="1" t="n">
        <v>6477</v>
      </c>
      <c r="E6478" t="n">
        <v>1</v>
      </c>
    </row>
    <row r="6479">
      <c r="A6479" s="1" t="n">
        <v>6478</v>
      </c>
      <c r="E6479" t="n">
        <v>-3</v>
      </c>
    </row>
    <row r="6480">
      <c r="A6480" s="1" t="n">
        <v>6479</v>
      </c>
      <c r="E6480" t="n">
        <v>5</v>
      </c>
    </row>
    <row r="6481">
      <c r="A6481" s="1" t="n">
        <v>6480</v>
      </c>
      <c r="E6481" t="n">
        <v>50</v>
      </c>
    </row>
    <row r="6482">
      <c r="A6482" s="1" t="n">
        <v>6481</v>
      </c>
      <c r="E6482" t="n">
        <v>2</v>
      </c>
    </row>
    <row r="6483">
      <c r="A6483" s="1" t="n">
        <v>6482</v>
      </c>
      <c r="E6483" t="n">
        <v>0</v>
      </c>
    </row>
    <row r="6484">
      <c r="A6484" s="1" t="n">
        <v>6483</v>
      </c>
      <c r="E6484" t="n">
        <v>-4</v>
      </c>
    </row>
    <row r="6485">
      <c r="A6485" s="1" t="n">
        <v>6484</v>
      </c>
      <c r="H6485" t="n">
        <v>-115</v>
      </c>
    </row>
    <row r="6486">
      <c r="A6486" s="1" t="n">
        <v>6485</v>
      </c>
      <c r="B6486" t="n">
        <v>36</v>
      </c>
    </row>
    <row r="6487">
      <c r="A6487" s="1" t="n">
        <v>6486</v>
      </c>
      <c r="B6487" t="n">
        <v>22</v>
      </c>
    </row>
    <row r="6488">
      <c r="A6488" s="1" t="n">
        <v>6487</v>
      </c>
      <c r="E6488" t="n">
        <v>156</v>
      </c>
    </row>
    <row r="6489">
      <c r="A6489" s="1" t="n">
        <v>6488</v>
      </c>
      <c r="L6489" t="n">
        <v>-10</v>
      </c>
    </row>
    <row r="6490">
      <c r="A6490" s="1" t="n">
        <v>6489</v>
      </c>
      <c r="E6490" t="n">
        <v>96</v>
      </c>
    </row>
    <row r="6491">
      <c r="A6491" s="1" t="n">
        <v>6490</v>
      </c>
      <c r="B6491" t="n">
        <v>16</v>
      </c>
    </row>
    <row r="6492">
      <c r="A6492" s="1" t="n">
        <v>6491</v>
      </c>
      <c r="E6492" t="n">
        <v>17</v>
      </c>
    </row>
    <row r="6493">
      <c r="A6493" s="1" t="n">
        <v>6492</v>
      </c>
      <c r="E6493" t="n">
        <v>11</v>
      </c>
    </row>
    <row r="6494">
      <c r="A6494" s="1" t="n">
        <v>6493</v>
      </c>
      <c r="E6494" t="n">
        <v>4</v>
      </c>
    </row>
    <row r="6495">
      <c r="A6495" s="1" t="n">
        <v>6494</v>
      </c>
      <c r="E6495" t="n">
        <v>24</v>
      </c>
    </row>
    <row r="6496">
      <c r="A6496" s="1" t="n">
        <v>6495</v>
      </c>
      <c r="E6496" t="n">
        <v>-3</v>
      </c>
    </row>
    <row r="6497">
      <c r="A6497" s="1" t="n">
        <v>6496</v>
      </c>
      <c r="E6497" t="n">
        <v>5</v>
      </c>
    </row>
    <row r="6498">
      <c r="A6498" s="1" t="n">
        <v>6497</v>
      </c>
      <c r="E6498" t="n">
        <v>-3</v>
      </c>
    </row>
    <row r="6499">
      <c r="A6499" s="1" t="n">
        <v>6498</v>
      </c>
      <c r="B6499" t="n">
        <v>6</v>
      </c>
    </row>
    <row r="6500">
      <c r="A6500" s="1" t="n">
        <v>6499</v>
      </c>
      <c r="B6500" t="n">
        <v>62</v>
      </c>
    </row>
    <row r="6501">
      <c r="A6501" s="1" t="n">
        <v>6500</v>
      </c>
      <c r="B6501" t="n">
        <v>64</v>
      </c>
    </row>
    <row r="6502">
      <c r="A6502" s="1" t="n">
        <v>6501</v>
      </c>
      <c r="B6502" t="n">
        <v>41</v>
      </c>
    </row>
    <row r="6503">
      <c r="A6503" s="1" t="n">
        <v>6502</v>
      </c>
      <c r="H6503" t="n">
        <v>-108</v>
      </c>
    </row>
    <row r="6504">
      <c r="A6504" s="1" t="n">
        <v>6503</v>
      </c>
      <c r="H6504" t="n">
        <v>-10</v>
      </c>
    </row>
    <row r="6505">
      <c r="A6505" s="1" t="n">
        <v>6504</v>
      </c>
      <c r="L6505" t="n">
        <v>-13</v>
      </c>
    </row>
    <row r="6506">
      <c r="A6506" s="1" t="n">
        <v>6505</v>
      </c>
      <c r="B6506" t="n">
        <v>349</v>
      </c>
    </row>
    <row r="6507">
      <c r="A6507" s="1" t="n">
        <v>6506</v>
      </c>
      <c r="E6507" t="n">
        <v>0</v>
      </c>
    </row>
    <row r="6508">
      <c r="A6508" s="1" t="n">
        <v>6507</v>
      </c>
      <c r="E6508" t="n">
        <v>6</v>
      </c>
    </row>
    <row r="6509">
      <c r="A6509" s="1" t="n">
        <v>6508</v>
      </c>
      <c r="E6509" t="n">
        <v>-25</v>
      </c>
    </row>
    <row r="6510">
      <c r="A6510" s="1" t="n">
        <v>6509</v>
      </c>
      <c r="B6510" t="n">
        <v>137</v>
      </c>
    </row>
    <row r="6511">
      <c r="A6511" s="1" t="n">
        <v>6510</v>
      </c>
      <c r="E6511" t="n">
        <v>18</v>
      </c>
    </row>
    <row r="6512">
      <c r="A6512" s="1" t="n">
        <v>6511</v>
      </c>
      <c r="B6512" t="n">
        <v>17</v>
      </c>
    </row>
    <row r="6513">
      <c r="A6513" s="1" t="n">
        <v>6512</v>
      </c>
      <c r="B6513" t="n">
        <v>8</v>
      </c>
    </row>
    <row r="6514">
      <c r="A6514" s="1" t="n">
        <v>6513</v>
      </c>
      <c r="B6514" t="n">
        <v>6</v>
      </c>
    </row>
    <row r="6515">
      <c r="A6515" s="1" t="n">
        <v>6514</v>
      </c>
      <c r="B6515" t="n">
        <v>141</v>
      </c>
    </row>
    <row r="6516">
      <c r="A6516" s="1" t="n">
        <v>6515</v>
      </c>
      <c r="E6516" t="n">
        <v>23</v>
      </c>
    </row>
    <row r="6517">
      <c r="A6517" s="1" t="n">
        <v>6516</v>
      </c>
      <c r="E6517" t="n">
        <v>0</v>
      </c>
    </row>
    <row r="6518">
      <c r="A6518" s="1" t="n">
        <v>6517</v>
      </c>
      <c r="B6518" t="n">
        <v>106</v>
      </c>
    </row>
    <row r="6519">
      <c r="A6519" s="1" t="n">
        <v>6518</v>
      </c>
      <c r="B6519" t="n">
        <v>42</v>
      </c>
    </row>
    <row r="6520">
      <c r="A6520" s="1" t="n">
        <v>6519</v>
      </c>
      <c r="B6520" t="n">
        <v>31</v>
      </c>
    </row>
    <row r="6521">
      <c r="A6521" s="1" t="n">
        <v>6520</v>
      </c>
      <c r="E6521" t="n">
        <v>1</v>
      </c>
    </row>
    <row r="6522">
      <c r="A6522" s="1" t="n">
        <v>6521</v>
      </c>
      <c r="B6522" t="n">
        <v>2504</v>
      </c>
    </row>
    <row r="6523">
      <c r="A6523" s="1" t="n">
        <v>6522</v>
      </c>
      <c r="B6523" t="n">
        <v>73</v>
      </c>
    </row>
    <row r="6524">
      <c r="A6524" s="1" t="n">
        <v>6523</v>
      </c>
      <c r="B6524" t="n">
        <v>25</v>
      </c>
    </row>
    <row r="6525">
      <c r="A6525" s="1" t="n">
        <v>6524</v>
      </c>
      <c r="E6525" t="n">
        <v>3</v>
      </c>
    </row>
    <row r="6526">
      <c r="A6526" s="1" t="n">
        <v>6525</v>
      </c>
      <c r="H6526" t="n">
        <v>-13</v>
      </c>
    </row>
    <row r="6527">
      <c r="A6527" s="1" t="n">
        <v>6526</v>
      </c>
      <c r="L6527" t="n">
        <v>-5</v>
      </c>
    </row>
    <row r="6528">
      <c r="A6528" s="1" t="n">
        <v>6527</v>
      </c>
      <c r="L6528" t="n">
        <v>-8</v>
      </c>
    </row>
    <row r="6529">
      <c r="A6529" s="1" t="n">
        <v>6528</v>
      </c>
      <c r="B6529" t="n">
        <v>900</v>
      </c>
    </row>
    <row r="6530">
      <c r="A6530" s="1" t="n">
        <v>6529</v>
      </c>
      <c r="B6530" t="n">
        <v>56</v>
      </c>
    </row>
    <row r="6531">
      <c r="A6531" s="1" t="n">
        <v>6530</v>
      </c>
      <c r="E6531" t="n">
        <v>2</v>
      </c>
    </row>
    <row r="6532">
      <c r="A6532" s="1" t="n">
        <v>6531</v>
      </c>
      <c r="M6532" t="n">
        <v>-7</v>
      </c>
    </row>
    <row r="6533">
      <c r="A6533" s="1" t="n">
        <v>6532</v>
      </c>
      <c r="B6533" t="n">
        <v>3</v>
      </c>
    </row>
    <row r="6534">
      <c r="A6534" s="1" t="n">
        <v>6533</v>
      </c>
      <c r="B6534" t="n">
        <v>30</v>
      </c>
    </row>
    <row r="6535">
      <c r="A6535" s="1" t="n">
        <v>6534</v>
      </c>
      <c r="B6535" t="n">
        <v>144</v>
      </c>
    </row>
    <row r="6536">
      <c r="A6536" s="1" t="n">
        <v>6535</v>
      </c>
      <c r="E6536" t="n">
        <v>727</v>
      </c>
    </row>
    <row r="6537">
      <c r="A6537" s="1" t="n">
        <v>6536</v>
      </c>
      <c r="E6537" t="n">
        <v>-50</v>
      </c>
    </row>
    <row r="6538">
      <c r="A6538" s="1" t="n">
        <v>6537</v>
      </c>
      <c r="H6538" t="n">
        <v>-148</v>
      </c>
    </row>
    <row r="6539">
      <c r="A6539" s="1" t="n">
        <v>6538</v>
      </c>
      <c r="E6539" t="n">
        <v>-25</v>
      </c>
    </row>
    <row r="6540">
      <c r="A6540" s="1" t="n">
        <v>6539</v>
      </c>
      <c r="B6540" t="n">
        <v>41</v>
      </c>
    </row>
    <row r="6541">
      <c r="A6541" s="1" t="n">
        <v>6540</v>
      </c>
      <c r="B6541" t="n">
        <v>76</v>
      </c>
    </row>
    <row r="6542">
      <c r="A6542" s="1" t="n">
        <v>6541</v>
      </c>
      <c r="B6542" t="n">
        <v>35</v>
      </c>
    </row>
    <row r="6543">
      <c r="A6543" s="1" t="n">
        <v>6542</v>
      </c>
      <c r="B6543" t="n">
        <v>24</v>
      </c>
    </row>
    <row r="6544">
      <c r="A6544" s="1" t="n">
        <v>6543</v>
      </c>
      <c r="E6544" t="n">
        <v>11</v>
      </c>
    </row>
    <row r="6545">
      <c r="A6545" s="1" t="n">
        <v>6544</v>
      </c>
      <c r="B6545" t="n">
        <v>8</v>
      </c>
    </row>
    <row r="6546">
      <c r="A6546" s="1" t="n">
        <v>6545</v>
      </c>
      <c r="L6546" t="n">
        <v>-47</v>
      </c>
    </row>
    <row r="6547">
      <c r="A6547" s="1" t="n">
        <v>6546</v>
      </c>
      <c r="E6547" t="n">
        <v>2</v>
      </c>
    </row>
    <row r="6548">
      <c r="A6548" s="1" t="n">
        <v>6547</v>
      </c>
      <c r="E6548" t="n">
        <v>8</v>
      </c>
    </row>
    <row r="6549">
      <c r="A6549" s="1" t="n">
        <v>6548</v>
      </c>
      <c r="F6549" t="n">
        <v>-172</v>
      </c>
    </row>
    <row r="6550">
      <c r="A6550" s="1" t="n">
        <v>6549</v>
      </c>
      <c r="E6550" t="n">
        <v>6</v>
      </c>
    </row>
    <row r="6551">
      <c r="A6551" s="1" t="n">
        <v>6550</v>
      </c>
      <c r="B6551" t="n">
        <v>39</v>
      </c>
    </row>
    <row r="6552">
      <c r="A6552" s="1" t="n">
        <v>6551</v>
      </c>
      <c r="C6552" t="n">
        <v>22</v>
      </c>
    </row>
    <row r="6553">
      <c r="A6553" s="1" t="n">
        <v>6552</v>
      </c>
      <c r="B6553" t="n">
        <v>6</v>
      </c>
    </row>
    <row r="6554">
      <c r="A6554" s="1" t="n">
        <v>6553</v>
      </c>
      <c r="B6554" t="n">
        <v>8</v>
      </c>
    </row>
    <row r="6555">
      <c r="A6555" s="1" t="n">
        <v>6554</v>
      </c>
      <c r="E6555" t="n">
        <v>72</v>
      </c>
    </row>
    <row r="6556">
      <c r="A6556" s="1" t="n">
        <v>6555</v>
      </c>
      <c r="E6556" t="n">
        <v>32</v>
      </c>
    </row>
    <row r="6557">
      <c r="A6557" s="1" t="n">
        <v>6556</v>
      </c>
      <c r="E6557" t="n">
        <v>1</v>
      </c>
    </row>
    <row r="6558">
      <c r="A6558" s="1" t="n">
        <v>6557</v>
      </c>
      <c r="M6558" t="n">
        <v>-15</v>
      </c>
    </row>
    <row r="6559">
      <c r="A6559" s="1" t="n">
        <v>6558</v>
      </c>
      <c r="E6559" t="n">
        <v>8</v>
      </c>
    </row>
    <row r="6560">
      <c r="A6560" s="1" t="n">
        <v>6559</v>
      </c>
      <c r="C6560" t="n">
        <v>169</v>
      </c>
    </row>
    <row r="6561">
      <c r="A6561" s="1" t="n">
        <v>6560</v>
      </c>
      <c r="B6561" t="n">
        <v>197</v>
      </c>
    </row>
    <row r="6562">
      <c r="A6562" s="1" t="n">
        <v>6561</v>
      </c>
      <c r="B6562" t="n">
        <v>2</v>
      </c>
    </row>
    <row r="6563">
      <c r="A6563" s="1" t="n">
        <v>6562</v>
      </c>
      <c r="M6563" t="n">
        <v>-91</v>
      </c>
    </row>
    <row r="6564">
      <c r="A6564" s="1" t="n">
        <v>6563</v>
      </c>
      <c r="B6564" t="n">
        <v>8</v>
      </c>
    </row>
    <row r="6565">
      <c r="A6565" s="1" t="n">
        <v>6564</v>
      </c>
      <c r="F6565" t="n">
        <v>-39</v>
      </c>
    </row>
    <row r="6566">
      <c r="A6566" s="1" t="n">
        <v>6565</v>
      </c>
      <c r="B6566" t="n">
        <v>3</v>
      </c>
    </row>
    <row r="6567">
      <c r="A6567" s="1" t="n">
        <v>6566</v>
      </c>
      <c r="B6567" t="n">
        <v>244</v>
      </c>
    </row>
    <row r="6568">
      <c r="A6568" s="1" t="n">
        <v>6567</v>
      </c>
      <c r="M6568" t="n">
        <v>-427</v>
      </c>
    </row>
    <row r="6569">
      <c r="A6569" s="1" t="n">
        <v>6568</v>
      </c>
      <c r="E6569" t="n">
        <v>1</v>
      </c>
    </row>
    <row r="6570">
      <c r="A6570" s="1" t="n">
        <v>6569</v>
      </c>
      <c r="E6570" t="n">
        <v>1</v>
      </c>
    </row>
    <row r="6571">
      <c r="A6571" s="1" t="n">
        <v>6570</v>
      </c>
      <c r="F6571" t="n">
        <v>-18</v>
      </c>
    </row>
    <row r="6572">
      <c r="A6572" s="1" t="n">
        <v>6571</v>
      </c>
      <c r="E6572" t="n">
        <v>50</v>
      </c>
    </row>
    <row r="6573">
      <c r="A6573" s="1" t="n">
        <v>6572</v>
      </c>
      <c r="E6573" t="n">
        <v>28</v>
      </c>
    </row>
    <row r="6574">
      <c r="A6574" s="1" t="n">
        <v>6573</v>
      </c>
      <c r="B6574" t="n">
        <v>6</v>
      </c>
    </row>
    <row r="6575">
      <c r="A6575" s="1" t="n">
        <v>6574</v>
      </c>
      <c r="B6575" t="n">
        <v>68</v>
      </c>
    </row>
    <row r="6576">
      <c r="A6576" s="1" t="n">
        <v>6575</v>
      </c>
      <c r="B6576" t="n">
        <v>118</v>
      </c>
    </row>
    <row r="6577">
      <c r="A6577" s="1" t="n">
        <v>6576</v>
      </c>
      <c r="B6577" t="n">
        <v>441</v>
      </c>
    </row>
    <row r="6578">
      <c r="A6578" s="1" t="n">
        <v>6577</v>
      </c>
      <c r="E6578" t="n">
        <v>-17</v>
      </c>
    </row>
    <row r="6579">
      <c r="A6579" s="1" t="n">
        <v>6578</v>
      </c>
      <c r="B6579" t="n">
        <v>50</v>
      </c>
    </row>
    <row r="6580">
      <c r="A6580" s="1" t="n">
        <v>6579</v>
      </c>
      <c r="E6580" t="n">
        <v>76</v>
      </c>
    </row>
    <row r="6581">
      <c r="A6581" s="1" t="n">
        <v>6580</v>
      </c>
      <c r="B6581" t="n">
        <v>3</v>
      </c>
    </row>
    <row r="6582">
      <c r="A6582" s="1" t="n">
        <v>6581</v>
      </c>
      <c r="B6582" t="n">
        <v>2</v>
      </c>
    </row>
    <row r="6583">
      <c r="A6583" s="1" t="n">
        <v>6582</v>
      </c>
      <c r="B6583" t="n">
        <v>31</v>
      </c>
    </row>
    <row r="6584">
      <c r="A6584" s="1" t="n">
        <v>6583</v>
      </c>
      <c r="B6584" t="n">
        <v>86</v>
      </c>
    </row>
    <row r="6585">
      <c r="A6585" s="1" t="n">
        <v>6584</v>
      </c>
      <c r="B6585" t="n">
        <v>30</v>
      </c>
    </row>
    <row r="6586">
      <c r="A6586" s="1" t="n">
        <v>6585</v>
      </c>
      <c r="B6586" t="n">
        <v>68</v>
      </c>
    </row>
    <row r="6587">
      <c r="A6587" s="1" t="n">
        <v>6586</v>
      </c>
      <c r="B6587" t="n">
        <v>4</v>
      </c>
    </row>
    <row r="6588">
      <c r="A6588" s="1" t="n">
        <v>6587</v>
      </c>
      <c r="B6588" t="n">
        <v>6</v>
      </c>
    </row>
    <row r="6589">
      <c r="A6589" s="1" t="n">
        <v>6588</v>
      </c>
      <c r="B6589" t="n">
        <v>70</v>
      </c>
    </row>
    <row r="6590">
      <c r="A6590" s="1" t="n">
        <v>6589</v>
      </c>
      <c r="B6590" t="n">
        <v>7</v>
      </c>
    </row>
    <row r="6591">
      <c r="A6591" s="1" t="n">
        <v>6590</v>
      </c>
      <c r="B6591" t="n">
        <v>12</v>
      </c>
    </row>
    <row r="6592">
      <c r="A6592" s="1" t="n">
        <v>6591</v>
      </c>
      <c r="E6592" t="n">
        <v>3</v>
      </c>
    </row>
    <row r="6593">
      <c r="A6593" s="1" t="n">
        <v>6592</v>
      </c>
      <c r="B6593" t="n">
        <v>10</v>
      </c>
    </row>
    <row r="6594">
      <c r="A6594" s="1" t="n">
        <v>6593</v>
      </c>
      <c r="E6594" t="n">
        <v>2</v>
      </c>
    </row>
    <row r="6595">
      <c r="A6595" s="1" t="n">
        <v>6594</v>
      </c>
      <c r="E6595" t="n">
        <v>12</v>
      </c>
    </row>
    <row r="6596">
      <c r="A6596" s="1" t="n">
        <v>6595</v>
      </c>
      <c r="B6596" t="n">
        <v>35</v>
      </c>
    </row>
    <row r="6597">
      <c r="A6597" s="1" t="n">
        <v>6596</v>
      </c>
      <c r="L6597" t="n">
        <v>-8</v>
      </c>
    </row>
    <row r="6598">
      <c r="A6598" s="1" t="n">
        <v>6597</v>
      </c>
      <c r="E6598" t="n">
        <v>2</v>
      </c>
    </row>
    <row r="6599">
      <c r="A6599" s="1" t="n">
        <v>6598</v>
      </c>
      <c r="L6599" t="n">
        <v>-1</v>
      </c>
    </row>
    <row r="6600">
      <c r="A6600" s="1" t="n">
        <v>6599</v>
      </c>
      <c r="E6600" t="n">
        <v>22</v>
      </c>
    </row>
    <row r="6601">
      <c r="A6601" s="1" t="n">
        <v>6600</v>
      </c>
      <c r="B6601" t="n">
        <v>24</v>
      </c>
    </row>
    <row r="6602">
      <c r="A6602" s="1" t="n">
        <v>6601</v>
      </c>
      <c r="B6602" t="n">
        <v>73</v>
      </c>
    </row>
    <row r="6603">
      <c r="A6603" s="1" t="n">
        <v>6602</v>
      </c>
      <c r="B6603" t="n">
        <v>65</v>
      </c>
    </row>
    <row r="6604">
      <c r="A6604" s="1" t="n">
        <v>6603</v>
      </c>
      <c r="B6604" t="n">
        <v>7</v>
      </c>
    </row>
    <row r="6605">
      <c r="A6605" s="1" t="n">
        <v>6604</v>
      </c>
      <c r="E6605" t="n">
        <v>-33</v>
      </c>
    </row>
    <row r="6606">
      <c r="A6606" s="1" t="n">
        <v>6605</v>
      </c>
      <c r="B6606" t="n">
        <v>0</v>
      </c>
    </row>
    <row r="6607">
      <c r="A6607" s="1" t="n">
        <v>6606</v>
      </c>
      <c r="B6607" t="n">
        <v>22</v>
      </c>
    </row>
    <row r="6608">
      <c r="A6608" s="1" t="n">
        <v>6607</v>
      </c>
      <c r="E6608" t="n">
        <v>24</v>
      </c>
    </row>
    <row r="6609">
      <c r="A6609" s="1" t="n">
        <v>6608</v>
      </c>
      <c r="E6609" t="n">
        <v>-85</v>
      </c>
    </row>
    <row r="6610">
      <c r="A6610" s="1" t="n">
        <v>6609</v>
      </c>
      <c r="E6610" t="n">
        <v>116</v>
      </c>
    </row>
    <row r="6611">
      <c r="A6611" s="1" t="n">
        <v>6610</v>
      </c>
      <c r="B6611" t="n">
        <v>25</v>
      </c>
    </row>
    <row r="6612">
      <c r="A6612" s="1" t="n">
        <v>6611</v>
      </c>
      <c r="E6612" t="n">
        <v>6</v>
      </c>
    </row>
    <row r="6613">
      <c r="A6613" s="1" t="n">
        <v>6612</v>
      </c>
      <c r="B6613" t="n">
        <v>52</v>
      </c>
    </row>
    <row r="6614">
      <c r="A6614" s="1" t="n">
        <v>6613</v>
      </c>
      <c r="B6614" t="n">
        <v>10</v>
      </c>
    </row>
    <row r="6615">
      <c r="A6615" s="1" t="n">
        <v>6614</v>
      </c>
      <c r="B6615" t="n">
        <v>132</v>
      </c>
    </row>
    <row r="6616">
      <c r="A6616" s="1" t="n">
        <v>6615</v>
      </c>
      <c r="B6616" t="n">
        <v>36</v>
      </c>
    </row>
    <row r="6617">
      <c r="A6617" s="1" t="n">
        <v>6616</v>
      </c>
      <c r="D6617" t="n">
        <v>14</v>
      </c>
    </row>
    <row r="6618">
      <c r="A6618" s="1" t="n">
        <v>6617</v>
      </c>
      <c r="B6618" t="n">
        <v>11</v>
      </c>
    </row>
    <row r="6619">
      <c r="A6619" s="1" t="n">
        <v>6618</v>
      </c>
      <c r="B6619" t="n">
        <v>108</v>
      </c>
    </row>
    <row r="6620">
      <c r="A6620" s="1" t="n">
        <v>6619</v>
      </c>
      <c r="B6620" t="n">
        <v>16</v>
      </c>
    </row>
    <row r="6621">
      <c r="A6621" s="1" t="n">
        <v>6620</v>
      </c>
      <c r="B6621" t="n">
        <v>55</v>
      </c>
    </row>
    <row r="6622">
      <c r="A6622" s="1" t="n">
        <v>6621</v>
      </c>
      <c r="B6622" t="n">
        <v>83</v>
      </c>
    </row>
    <row r="6623">
      <c r="A6623" s="1" t="n">
        <v>6622</v>
      </c>
      <c r="B6623" t="n">
        <v>53</v>
      </c>
    </row>
    <row r="6624">
      <c r="A6624" s="1" t="n">
        <v>6623</v>
      </c>
      <c r="B6624" t="n">
        <v>12</v>
      </c>
    </row>
    <row r="6625">
      <c r="A6625" s="1" t="n">
        <v>6624</v>
      </c>
      <c r="B6625" t="n">
        <v>27</v>
      </c>
    </row>
    <row r="6626">
      <c r="A6626" s="1" t="n">
        <v>6625</v>
      </c>
      <c r="F6626" t="n">
        <v>-13</v>
      </c>
    </row>
    <row r="6627">
      <c r="A6627" s="1" t="n">
        <v>6626</v>
      </c>
      <c r="F6627" t="n">
        <v>-9</v>
      </c>
    </row>
    <row r="6628">
      <c r="A6628" s="1" t="n">
        <v>6627</v>
      </c>
      <c r="B6628" t="n">
        <v>2240</v>
      </c>
    </row>
    <row r="6629">
      <c r="A6629" s="1" t="n">
        <v>6628</v>
      </c>
      <c r="B6629" t="n">
        <v>6</v>
      </c>
    </row>
    <row r="6630">
      <c r="A6630" s="1" t="n">
        <v>6629</v>
      </c>
      <c r="B6630" t="n">
        <v>134</v>
      </c>
    </row>
    <row r="6631">
      <c r="A6631" s="1" t="n">
        <v>6630</v>
      </c>
      <c r="L6631" t="n">
        <v>-5</v>
      </c>
    </row>
    <row r="6632">
      <c r="A6632" s="1" t="n">
        <v>6631</v>
      </c>
      <c r="E6632" t="n">
        <v>52</v>
      </c>
    </row>
    <row r="6633">
      <c r="A6633" s="1" t="n">
        <v>6632</v>
      </c>
      <c r="B6633" t="n">
        <v>629</v>
      </c>
    </row>
    <row r="6634">
      <c r="A6634" s="1" t="n">
        <v>6633</v>
      </c>
      <c r="B6634" t="n">
        <v>15</v>
      </c>
    </row>
    <row r="6635">
      <c r="A6635" s="1" t="n">
        <v>6634</v>
      </c>
      <c r="B6635" t="n">
        <v>86</v>
      </c>
    </row>
    <row r="6636">
      <c r="A6636" s="1" t="n">
        <v>6635</v>
      </c>
      <c r="L6636" t="n">
        <v>-53</v>
      </c>
    </row>
    <row r="6637">
      <c r="A6637" s="1" t="n">
        <v>6636</v>
      </c>
      <c r="E6637" t="n">
        <v>71</v>
      </c>
    </row>
    <row r="6638">
      <c r="A6638" s="1" t="n">
        <v>6637</v>
      </c>
      <c r="E6638" t="n">
        <v>40</v>
      </c>
    </row>
    <row r="6639">
      <c r="A6639" s="1" t="n">
        <v>6638</v>
      </c>
      <c r="B6639" t="n">
        <v>2</v>
      </c>
    </row>
    <row r="6640">
      <c r="A6640" s="1" t="n">
        <v>6639</v>
      </c>
      <c r="E6640" t="n">
        <v>36</v>
      </c>
    </row>
    <row r="6641">
      <c r="A6641" s="1" t="n">
        <v>6640</v>
      </c>
      <c r="H6641" t="n">
        <v>-735</v>
      </c>
    </row>
    <row r="6642">
      <c r="A6642" s="1" t="n">
        <v>6641</v>
      </c>
      <c r="B6642" t="n">
        <v>60</v>
      </c>
    </row>
    <row r="6643">
      <c r="A6643" s="1" t="n">
        <v>6642</v>
      </c>
      <c r="B6643" t="n">
        <v>30</v>
      </c>
    </row>
    <row r="6644">
      <c r="A6644" s="1" t="n">
        <v>6643</v>
      </c>
      <c r="B6644" t="n">
        <v>67</v>
      </c>
    </row>
    <row r="6645">
      <c r="A6645" s="1" t="n">
        <v>6644</v>
      </c>
      <c r="E6645" t="n">
        <v>38</v>
      </c>
    </row>
    <row r="6646">
      <c r="A6646" s="1" t="n">
        <v>6645</v>
      </c>
      <c r="E6646" t="n">
        <v>-31</v>
      </c>
    </row>
    <row r="6647">
      <c r="A6647" s="1" t="n">
        <v>6646</v>
      </c>
      <c r="E6647" t="n">
        <v>15</v>
      </c>
    </row>
    <row r="6648">
      <c r="A6648" s="1" t="n">
        <v>6647</v>
      </c>
      <c r="J6648" t="n">
        <v>-305</v>
      </c>
    </row>
    <row r="6649">
      <c r="A6649" s="1" t="n">
        <v>6648</v>
      </c>
      <c r="E6649" t="n">
        <v>9</v>
      </c>
    </row>
    <row r="6650">
      <c r="A6650" s="1" t="n">
        <v>6649</v>
      </c>
      <c r="M6650" t="n">
        <v>-68</v>
      </c>
    </row>
    <row r="6651">
      <c r="A6651" s="1" t="n">
        <v>6650</v>
      </c>
      <c r="E6651" t="n">
        <v>108</v>
      </c>
    </row>
    <row r="6652">
      <c r="A6652" s="1" t="n">
        <v>6651</v>
      </c>
      <c r="E6652" t="n">
        <v>15</v>
      </c>
    </row>
    <row r="6653">
      <c r="A6653" s="1" t="n">
        <v>6652</v>
      </c>
      <c r="K6653" t="n">
        <v>-12</v>
      </c>
    </row>
    <row r="6654">
      <c r="A6654" s="1" t="n">
        <v>6653</v>
      </c>
      <c r="E6654" t="n">
        <v>7</v>
      </c>
    </row>
    <row r="6655">
      <c r="A6655" s="1" t="n">
        <v>6654</v>
      </c>
      <c r="F6655" t="n">
        <v>-40</v>
      </c>
    </row>
    <row r="6656">
      <c r="A6656" s="1" t="n">
        <v>6655</v>
      </c>
      <c r="E6656" t="n">
        <v>25</v>
      </c>
    </row>
    <row r="6657">
      <c r="A6657" s="1" t="n">
        <v>6656</v>
      </c>
      <c r="E6657" t="n">
        <v>5</v>
      </c>
    </row>
    <row r="6658">
      <c r="A6658" s="1" t="n">
        <v>6657</v>
      </c>
      <c r="E6658" t="n">
        <v>-6</v>
      </c>
    </row>
    <row r="6659">
      <c r="A6659" s="1" t="n">
        <v>6658</v>
      </c>
      <c r="E6659" t="n">
        <v>4</v>
      </c>
    </row>
    <row r="6660">
      <c r="A6660" s="1" t="n">
        <v>6659</v>
      </c>
      <c r="E6660" t="n">
        <v>16</v>
      </c>
    </row>
    <row r="6661">
      <c r="A6661" s="1" t="n">
        <v>6660</v>
      </c>
      <c r="J6661" t="n">
        <v>-186</v>
      </c>
    </row>
    <row r="6662">
      <c r="A6662" s="1" t="n">
        <v>6661</v>
      </c>
      <c r="B6662" t="n">
        <v>12</v>
      </c>
    </row>
    <row r="6663">
      <c r="A6663" s="1" t="n">
        <v>6662</v>
      </c>
      <c r="B6663" t="n">
        <v>33</v>
      </c>
    </row>
    <row r="6664">
      <c r="A6664" s="1" t="n">
        <v>6663</v>
      </c>
      <c r="B6664" t="n">
        <v>210</v>
      </c>
    </row>
    <row r="6665">
      <c r="A6665" s="1" t="n">
        <v>6664</v>
      </c>
      <c r="B6665" t="n">
        <v>61</v>
      </c>
    </row>
    <row r="6666">
      <c r="A6666" s="1" t="n">
        <v>6665</v>
      </c>
      <c r="B6666" t="n">
        <v>113</v>
      </c>
    </row>
    <row r="6667">
      <c r="A6667" s="1" t="n">
        <v>6666</v>
      </c>
      <c r="E6667" t="n">
        <v>80</v>
      </c>
    </row>
    <row r="6668">
      <c r="A6668" s="1" t="n">
        <v>6667</v>
      </c>
      <c r="B6668" t="n">
        <v>15</v>
      </c>
    </row>
    <row r="6669">
      <c r="A6669" s="1" t="n">
        <v>6668</v>
      </c>
      <c r="B6669" t="n">
        <v>3</v>
      </c>
    </row>
    <row r="6670">
      <c r="A6670" s="1" t="n">
        <v>6669</v>
      </c>
      <c r="B6670" t="n">
        <v>4</v>
      </c>
    </row>
    <row r="6671">
      <c r="A6671" s="1" t="n">
        <v>6670</v>
      </c>
      <c r="B6671" t="n">
        <v>35</v>
      </c>
    </row>
    <row r="6672">
      <c r="A6672" s="1" t="n">
        <v>6671</v>
      </c>
      <c r="B6672" t="n">
        <v>13</v>
      </c>
    </row>
    <row r="6673">
      <c r="A6673" s="1" t="n">
        <v>6672</v>
      </c>
      <c r="E6673" t="n">
        <v>17</v>
      </c>
    </row>
    <row r="6674">
      <c r="A6674" s="1" t="n">
        <v>6673</v>
      </c>
      <c r="B6674" t="n">
        <v>80</v>
      </c>
    </row>
    <row r="6675">
      <c r="A6675" s="1" t="n">
        <v>6674</v>
      </c>
      <c r="B6675" t="n">
        <v>12</v>
      </c>
    </row>
    <row r="6676">
      <c r="A6676" s="1" t="n">
        <v>6675</v>
      </c>
      <c r="B6676" t="n">
        <v>5</v>
      </c>
    </row>
    <row r="6677">
      <c r="A6677" s="1" t="n">
        <v>6676</v>
      </c>
      <c r="B6677" t="n">
        <v>23</v>
      </c>
    </row>
    <row r="6678">
      <c r="A6678" s="1" t="n">
        <v>6677</v>
      </c>
      <c r="B6678" t="n">
        <v>5</v>
      </c>
    </row>
    <row r="6679">
      <c r="A6679" s="1" t="n">
        <v>6678</v>
      </c>
      <c r="B6679" t="n">
        <v>165</v>
      </c>
    </row>
    <row r="6680">
      <c r="A6680" s="1" t="n">
        <v>6679</v>
      </c>
      <c r="E6680" t="n">
        <v>4</v>
      </c>
    </row>
    <row r="6681">
      <c r="A6681" s="1" t="n">
        <v>6680</v>
      </c>
      <c r="B6681" t="n">
        <v>3</v>
      </c>
    </row>
    <row r="6682">
      <c r="A6682" s="1" t="n">
        <v>6681</v>
      </c>
      <c r="B6682" t="n">
        <v>38</v>
      </c>
    </row>
    <row r="6683">
      <c r="A6683" s="1" t="n">
        <v>6682</v>
      </c>
      <c r="B6683" t="n">
        <v>73</v>
      </c>
    </row>
    <row r="6684">
      <c r="A6684" s="1" t="n">
        <v>6683</v>
      </c>
      <c r="B6684" t="n">
        <v>2</v>
      </c>
    </row>
    <row r="6685">
      <c r="A6685" s="1" t="n">
        <v>6684</v>
      </c>
      <c r="B6685" t="n">
        <v>9</v>
      </c>
    </row>
    <row r="6686">
      <c r="A6686" s="1" t="n">
        <v>6685</v>
      </c>
      <c r="E6686" t="n">
        <v>-16</v>
      </c>
    </row>
    <row r="6687">
      <c r="A6687" s="1" t="n">
        <v>6686</v>
      </c>
      <c r="K6687" t="n">
        <v>-20</v>
      </c>
    </row>
    <row r="6688">
      <c r="A6688" s="1" t="n">
        <v>6687</v>
      </c>
      <c r="E6688" t="n">
        <v>1</v>
      </c>
    </row>
    <row r="6689">
      <c r="A6689" s="1" t="n">
        <v>6688</v>
      </c>
      <c r="B6689" t="n">
        <v>56</v>
      </c>
    </row>
    <row r="6690">
      <c r="A6690" s="1" t="n">
        <v>6689</v>
      </c>
      <c r="B6690" t="n">
        <v>21</v>
      </c>
    </row>
    <row r="6691">
      <c r="A6691" s="1" t="n">
        <v>6690</v>
      </c>
      <c r="E6691" t="n">
        <v>2</v>
      </c>
    </row>
    <row r="6692">
      <c r="A6692" s="1" t="n">
        <v>6691</v>
      </c>
      <c r="B6692" t="n">
        <v>8</v>
      </c>
    </row>
    <row r="6693">
      <c r="A6693" s="1" t="n">
        <v>6692</v>
      </c>
      <c r="B6693" t="n">
        <v>55</v>
      </c>
    </row>
    <row r="6694">
      <c r="A6694" s="1" t="n">
        <v>6693</v>
      </c>
      <c r="B6694" t="n">
        <v>220</v>
      </c>
    </row>
    <row r="6695">
      <c r="A6695" s="1" t="n">
        <v>6694</v>
      </c>
      <c r="B6695" t="n">
        <v>81</v>
      </c>
    </row>
    <row r="6696">
      <c r="A6696" s="1" t="n">
        <v>6695</v>
      </c>
      <c r="B6696" t="n">
        <v>15</v>
      </c>
    </row>
    <row r="6697">
      <c r="A6697" s="1" t="n">
        <v>6696</v>
      </c>
      <c r="E6697" t="n">
        <v>135</v>
      </c>
    </row>
    <row r="6698">
      <c r="A6698" s="1" t="n">
        <v>6697</v>
      </c>
      <c r="E6698" t="n">
        <v>11</v>
      </c>
    </row>
    <row r="6699">
      <c r="A6699" s="1" t="n">
        <v>6698</v>
      </c>
      <c r="B6699" t="n">
        <v>27</v>
      </c>
    </row>
    <row r="6700">
      <c r="A6700" s="1" t="n">
        <v>6699</v>
      </c>
      <c r="B6700" t="n">
        <v>8</v>
      </c>
    </row>
    <row r="6701">
      <c r="A6701" s="1" t="n">
        <v>6700</v>
      </c>
      <c r="E6701" t="n">
        <v>23</v>
      </c>
    </row>
    <row r="6702">
      <c r="A6702" s="1" t="n">
        <v>6701</v>
      </c>
      <c r="E6702" t="n">
        <v>18</v>
      </c>
    </row>
    <row r="6703">
      <c r="A6703" s="1" t="n">
        <v>6702</v>
      </c>
      <c r="E6703" t="n">
        <v>20</v>
      </c>
    </row>
    <row r="6704">
      <c r="A6704" s="1" t="n">
        <v>6703</v>
      </c>
      <c r="L6704" t="n">
        <v>-5</v>
      </c>
    </row>
    <row r="6705">
      <c r="A6705" s="1" t="n">
        <v>6704</v>
      </c>
      <c r="E6705" t="n">
        <v>19</v>
      </c>
    </row>
    <row r="6706">
      <c r="A6706" s="1" t="n">
        <v>6705</v>
      </c>
      <c r="B6706" t="n">
        <v>2</v>
      </c>
    </row>
    <row r="6707">
      <c r="A6707" s="1" t="n">
        <v>6706</v>
      </c>
      <c r="E6707" t="n">
        <v>9</v>
      </c>
    </row>
    <row r="6708">
      <c r="A6708" s="1" t="n">
        <v>6707</v>
      </c>
      <c r="E6708" t="n">
        <v>58</v>
      </c>
    </row>
    <row r="6709">
      <c r="A6709" s="1" t="n">
        <v>6708</v>
      </c>
      <c r="B6709" t="n">
        <v>4</v>
      </c>
    </row>
    <row r="6710">
      <c r="A6710" s="1" t="n">
        <v>6709</v>
      </c>
      <c r="E6710" t="n">
        <v>99</v>
      </c>
    </row>
    <row r="6711">
      <c r="A6711" s="1" t="n">
        <v>6710</v>
      </c>
      <c r="E6711" t="n">
        <v>20</v>
      </c>
    </row>
    <row r="6712">
      <c r="A6712" s="1" t="n">
        <v>6711</v>
      </c>
      <c r="E6712" t="n">
        <v>99</v>
      </c>
    </row>
    <row r="6713">
      <c r="A6713" s="1" t="n">
        <v>6712</v>
      </c>
      <c r="E6713" t="n">
        <v>1</v>
      </c>
    </row>
    <row r="6714">
      <c r="A6714" s="1" t="n">
        <v>6713</v>
      </c>
      <c r="K6714" t="n">
        <v>-293</v>
      </c>
    </row>
    <row r="6715">
      <c r="A6715" s="1" t="n">
        <v>6714</v>
      </c>
      <c r="K6715" t="n">
        <v>-27</v>
      </c>
    </row>
    <row r="6716">
      <c r="A6716" s="1" t="n">
        <v>6715</v>
      </c>
      <c r="E6716" t="n">
        <v>-5</v>
      </c>
    </row>
    <row r="6717">
      <c r="A6717" s="1" t="n">
        <v>6716</v>
      </c>
      <c r="E6717" t="n">
        <v>25</v>
      </c>
    </row>
    <row r="6718">
      <c r="A6718" s="1" t="n">
        <v>6717</v>
      </c>
      <c r="B6718" t="n">
        <v>14</v>
      </c>
    </row>
    <row r="6719">
      <c r="A6719" s="1" t="n">
        <v>6718</v>
      </c>
      <c r="B6719" t="n">
        <v>13</v>
      </c>
    </row>
    <row r="6720">
      <c r="A6720" s="1" t="n">
        <v>6719</v>
      </c>
      <c r="B6720" t="n">
        <v>32</v>
      </c>
    </row>
    <row r="6721">
      <c r="A6721" s="1" t="n">
        <v>6720</v>
      </c>
      <c r="E6721" t="n">
        <v>3</v>
      </c>
    </row>
    <row r="6722">
      <c r="A6722" s="1" t="n">
        <v>6721</v>
      </c>
      <c r="B6722" t="n">
        <v>31</v>
      </c>
    </row>
    <row r="6723">
      <c r="A6723" s="1" t="n">
        <v>6722</v>
      </c>
      <c r="B6723" t="n">
        <v>6</v>
      </c>
    </row>
    <row r="6724">
      <c r="A6724" s="1" t="n">
        <v>6723</v>
      </c>
      <c r="B6724" t="n">
        <v>5</v>
      </c>
    </row>
    <row r="6725">
      <c r="A6725" s="1" t="n">
        <v>6724</v>
      </c>
      <c r="B6725" t="n">
        <v>7</v>
      </c>
    </row>
    <row r="6726">
      <c r="A6726" s="1" t="n">
        <v>6725</v>
      </c>
      <c r="B6726" t="n">
        <v>5</v>
      </c>
    </row>
    <row r="6727">
      <c r="A6727" s="1" t="n">
        <v>6726</v>
      </c>
      <c r="B6727" t="n">
        <v>5</v>
      </c>
    </row>
    <row r="6728">
      <c r="A6728" s="1" t="n">
        <v>6727</v>
      </c>
      <c r="E6728" t="n">
        <v>8</v>
      </c>
    </row>
    <row r="6729">
      <c r="A6729" s="1" t="n">
        <v>6728</v>
      </c>
      <c r="B6729" t="n">
        <v>83</v>
      </c>
    </row>
    <row r="6730">
      <c r="A6730" s="1" t="n">
        <v>6729</v>
      </c>
      <c r="E6730" t="n">
        <v>8</v>
      </c>
    </row>
    <row r="6731">
      <c r="A6731" s="1" t="n">
        <v>6730</v>
      </c>
      <c r="L6731" t="n">
        <v>-4</v>
      </c>
    </row>
    <row r="6732">
      <c r="A6732" s="1" t="n">
        <v>6731</v>
      </c>
      <c r="E6732" t="n">
        <v>56</v>
      </c>
    </row>
    <row r="6733">
      <c r="A6733" s="1" t="n">
        <v>6732</v>
      </c>
      <c r="E6733" t="n">
        <v>7</v>
      </c>
    </row>
    <row r="6734">
      <c r="A6734" s="1" t="n">
        <v>6733</v>
      </c>
      <c r="E6734" t="n">
        <v>62</v>
      </c>
    </row>
    <row r="6735">
      <c r="A6735" s="1" t="n">
        <v>6734</v>
      </c>
      <c r="E6735" t="n">
        <v>3</v>
      </c>
    </row>
    <row r="6736">
      <c r="A6736" s="1" t="n">
        <v>6735</v>
      </c>
      <c r="E6736" t="n">
        <v>4</v>
      </c>
    </row>
    <row r="6737">
      <c r="A6737" s="1" t="n">
        <v>6736</v>
      </c>
      <c r="B6737" t="n">
        <v>44</v>
      </c>
    </row>
    <row r="6738">
      <c r="A6738" s="1" t="n">
        <v>6737</v>
      </c>
      <c r="B6738" t="n">
        <v>81</v>
      </c>
    </row>
    <row r="6739">
      <c r="A6739" s="1" t="n">
        <v>6738</v>
      </c>
      <c r="B6739" t="n">
        <v>6</v>
      </c>
    </row>
    <row r="6740">
      <c r="A6740" s="1" t="n">
        <v>6739</v>
      </c>
      <c r="E6740" t="n">
        <v>16</v>
      </c>
    </row>
    <row r="6741">
      <c r="A6741" s="1" t="n">
        <v>6740</v>
      </c>
      <c r="E6741" t="n">
        <v>8</v>
      </c>
    </row>
    <row r="6742">
      <c r="A6742" s="1" t="n">
        <v>6741</v>
      </c>
      <c r="F6742" t="n">
        <v>-5</v>
      </c>
    </row>
    <row r="6743">
      <c r="A6743" s="1" t="n">
        <v>6742</v>
      </c>
      <c r="E6743" t="n">
        <v>3</v>
      </c>
    </row>
    <row r="6744">
      <c r="A6744" s="1" t="n">
        <v>6743</v>
      </c>
      <c r="E6744" t="n">
        <v>-14</v>
      </c>
    </row>
    <row r="6745">
      <c r="A6745" s="1" t="n">
        <v>6744</v>
      </c>
      <c r="B6745" t="n">
        <v>16</v>
      </c>
    </row>
    <row r="6746">
      <c r="A6746" s="1" t="n">
        <v>6745</v>
      </c>
      <c r="E6746" t="n">
        <v>108</v>
      </c>
    </row>
    <row r="6747">
      <c r="A6747" s="1" t="n">
        <v>6746</v>
      </c>
      <c r="E6747" t="n">
        <v>2</v>
      </c>
    </row>
    <row r="6748">
      <c r="A6748" s="1" t="n">
        <v>6747</v>
      </c>
      <c r="B6748" t="n">
        <v>164</v>
      </c>
    </row>
    <row r="6749">
      <c r="A6749" s="1" t="n">
        <v>6748</v>
      </c>
      <c r="E6749" t="n">
        <v>5</v>
      </c>
    </row>
    <row r="6750">
      <c r="A6750" s="1" t="n">
        <v>6749</v>
      </c>
      <c r="B6750" t="n">
        <v>8</v>
      </c>
    </row>
    <row r="6751">
      <c r="A6751" s="1" t="n">
        <v>6750</v>
      </c>
      <c r="B6751" t="n">
        <v>29</v>
      </c>
    </row>
    <row r="6752">
      <c r="A6752" s="1" t="n">
        <v>6751</v>
      </c>
      <c r="B6752" t="n">
        <v>21</v>
      </c>
    </row>
    <row r="6753">
      <c r="A6753" s="1" t="n">
        <v>6752</v>
      </c>
      <c r="B6753" t="n">
        <v>2</v>
      </c>
    </row>
    <row r="6754">
      <c r="A6754" s="1" t="n">
        <v>6753</v>
      </c>
      <c r="B6754" t="n">
        <v>28</v>
      </c>
    </row>
    <row r="6755">
      <c r="A6755" s="1" t="n">
        <v>6754</v>
      </c>
      <c r="B6755" t="n">
        <v>4</v>
      </c>
    </row>
    <row r="6756">
      <c r="A6756" s="1" t="n">
        <v>6755</v>
      </c>
      <c r="B6756" t="n">
        <v>121</v>
      </c>
    </row>
    <row r="6757">
      <c r="A6757" s="1" t="n">
        <v>6756</v>
      </c>
      <c r="B6757" t="n">
        <v>19</v>
      </c>
    </row>
    <row r="6758">
      <c r="A6758" s="1" t="n">
        <v>6757</v>
      </c>
      <c r="B6758" t="n">
        <v>144</v>
      </c>
    </row>
    <row r="6759">
      <c r="A6759" s="1" t="n">
        <v>6758</v>
      </c>
      <c r="B6759" t="n">
        <v>103</v>
      </c>
    </row>
    <row r="6760">
      <c r="A6760" s="1" t="n">
        <v>6759</v>
      </c>
      <c r="B6760" t="n">
        <v>0</v>
      </c>
    </row>
    <row r="6761">
      <c r="A6761" s="1" t="n">
        <v>6760</v>
      </c>
      <c r="E6761" t="n">
        <v>2</v>
      </c>
    </row>
    <row r="6762">
      <c r="A6762" s="1" t="n">
        <v>6761</v>
      </c>
      <c r="B6762" t="n">
        <v>0</v>
      </c>
    </row>
    <row r="6763">
      <c r="A6763" s="1" t="n">
        <v>6762</v>
      </c>
      <c r="C6763" t="n">
        <v>31</v>
      </c>
    </row>
    <row r="6764">
      <c r="A6764" s="1" t="n">
        <v>6763</v>
      </c>
      <c r="E6764" t="n">
        <v>10</v>
      </c>
    </row>
    <row r="6765">
      <c r="A6765" s="1" t="n">
        <v>6764</v>
      </c>
      <c r="E6765" t="n">
        <v>-8</v>
      </c>
    </row>
    <row r="6766">
      <c r="A6766" s="1" t="n">
        <v>6765</v>
      </c>
      <c r="F6766" t="n">
        <v>-19</v>
      </c>
    </row>
    <row r="6767">
      <c r="A6767" s="1" t="n">
        <v>6766</v>
      </c>
      <c r="F6767" t="n">
        <v>-18</v>
      </c>
    </row>
    <row r="6768">
      <c r="A6768" s="1" t="n">
        <v>6767</v>
      </c>
      <c r="E6768" t="n">
        <v>4</v>
      </c>
    </row>
    <row r="6769">
      <c r="A6769" s="1" t="n">
        <v>6768</v>
      </c>
      <c r="K6769" t="n">
        <v>-6</v>
      </c>
    </row>
    <row r="6770">
      <c r="A6770" s="1" t="n">
        <v>6769</v>
      </c>
      <c r="B6770" t="n">
        <v>98</v>
      </c>
    </row>
    <row r="6771">
      <c r="A6771" s="1" t="n">
        <v>6770</v>
      </c>
      <c r="B6771" t="n">
        <v>13</v>
      </c>
    </row>
    <row r="6772">
      <c r="A6772" s="1" t="n">
        <v>6771</v>
      </c>
      <c r="E6772" t="n">
        <v>147</v>
      </c>
    </row>
    <row r="6773">
      <c r="A6773" s="1" t="n">
        <v>6772</v>
      </c>
      <c r="L6773" t="n">
        <v>-10</v>
      </c>
    </row>
    <row r="6774">
      <c r="A6774" s="1" t="n">
        <v>6773</v>
      </c>
      <c r="E6774" t="n">
        <v>3</v>
      </c>
    </row>
    <row r="6775">
      <c r="A6775" s="1" t="n">
        <v>6774</v>
      </c>
      <c r="E6775" t="n">
        <v>1</v>
      </c>
    </row>
    <row r="6776">
      <c r="A6776" s="1" t="n">
        <v>6775</v>
      </c>
      <c r="B6776" t="n">
        <v>19</v>
      </c>
    </row>
    <row r="6777">
      <c r="A6777" s="1" t="n">
        <v>6776</v>
      </c>
      <c r="B6777" t="n">
        <v>8</v>
      </c>
    </row>
    <row r="6778">
      <c r="A6778" s="1" t="n">
        <v>6777</v>
      </c>
      <c r="E6778" t="n">
        <v>-18</v>
      </c>
    </row>
    <row r="6779">
      <c r="A6779" s="1" t="n">
        <v>6778</v>
      </c>
      <c r="B6779" t="n">
        <v>157</v>
      </c>
    </row>
    <row r="6780">
      <c r="A6780" s="1" t="n">
        <v>6779</v>
      </c>
      <c r="B6780" t="n">
        <v>31</v>
      </c>
    </row>
    <row r="6781">
      <c r="A6781" s="1" t="n">
        <v>6780</v>
      </c>
      <c r="B6781" t="n">
        <v>4</v>
      </c>
    </row>
    <row r="6782">
      <c r="A6782" s="1" t="n">
        <v>6781</v>
      </c>
      <c r="B6782" t="n">
        <v>6</v>
      </c>
    </row>
    <row r="6783">
      <c r="A6783" s="1" t="n">
        <v>6782</v>
      </c>
      <c r="B6783" t="n">
        <v>27</v>
      </c>
    </row>
    <row r="6784">
      <c r="A6784" s="1" t="n">
        <v>6783</v>
      </c>
      <c r="E6784" t="n">
        <v>3</v>
      </c>
    </row>
    <row r="6785">
      <c r="A6785" s="1" t="n">
        <v>6784</v>
      </c>
      <c r="E6785" t="n">
        <v>4</v>
      </c>
    </row>
    <row r="6786">
      <c r="A6786" s="1" t="n">
        <v>6785</v>
      </c>
      <c r="H6786" t="n">
        <v>-35</v>
      </c>
    </row>
    <row r="6787">
      <c r="A6787" s="1" t="n">
        <v>6786</v>
      </c>
      <c r="E6787" t="n">
        <v>-26</v>
      </c>
    </row>
    <row r="6788">
      <c r="A6788" s="1" t="n">
        <v>6787</v>
      </c>
      <c r="E6788" t="n">
        <v>7</v>
      </c>
    </row>
    <row r="6789">
      <c r="A6789" s="1" t="n">
        <v>6788</v>
      </c>
      <c r="B6789" t="n">
        <v>13</v>
      </c>
    </row>
    <row r="6790">
      <c r="A6790" s="1" t="n">
        <v>6789</v>
      </c>
      <c r="B6790" t="n">
        <v>31</v>
      </c>
    </row>
    <row r="6791">
      <c r="A6791" s="1" t="n">
        <v>6790</v>
      </c>
      <c r="E6791" t="n">
        <v>12</v>
      </c>
    </row>
    <row r="6792">
      <c r="A6792" s="1" t="n">
        <v>6791</v>
      </c>
      <c r="E6792" t="n">
        <v>3</v>
      </c>
    </row>
    <row r="6793">
      <c r="A6793" s="1" t="n">
        <v>6792</v>
      </c>
      <c r="B6793" t="n">
        <v>3</v>
      </c>
    </row>
    <row r="6794">
      <c r="A6794" s="1" t="n">
        <v>6793</v>
      </c>
      <c r="B6794" t="n">
        <v>30</v>
      </c>
    </row>
    <row r="6795">
      <c r="A6795" s="1" t="n">
        <v>6794</v>
      </c>
      <c r="E6795" t="n">
        <v>2</v>
      </c>
    </row>
    <row r="6796">
      <c r="A6796" s="1" t="n">
        <v>6795</v>
      </c>
      <c r="E6796" t="n">
        <v>27</v>
      </c>
    </row>
    <row r="6797">
      <c r="A6797" s="1" t="n">
        <v>6796</v>
      </c>
      <c r="K6797" t="n">
        <v>-16</v>
      </c>
    </row>
    <row r="6798">
      <c r="A6798" s="1" t="n">
        <v>6797</v>
      </c>
      <c r="K6798" t="n">
        <v>-17</v>
      </c>
    </row>
    <row r="6799">
      <c r="A6799" s="1" t="n">
        <v>6798</v>
      </c>
      <c r="M6799" t="n">
        <v>-6</v>
      </c>
    </row>
    <row r="6800">
      <c r="A6800" s="1" t="n">
        <v>6799</v>
      </c>
      <c r="K6800" t="n">
        <v>-4</v>
      </c>
    </row>
    <row r="6801">
      <c r="A6801" s="1" t="n">
        <v>6800</v>
      </c>
      <c r="J6801" t="n">
        <v>-24</v>
      </c>
    </row>
    <row r="6802">
      <c r="A6802" s="1" t="n">
        <v>6801</v>
      </c>
      <c r="L6802" t="n">
        <v>-387</v>
      </c>
    </row>
    <row r="6803">
      <c r="A6803" s="1" t="n">
        <v>6802</v>
      </c>
      <c r="E6803" t="n">
        <v>-8</v>
      </c>
    </row>
    <row r="6804">
      <c r="A6804" s="1" t="n">
        <v>6803</v>
      </c>
      <c r="E6804" t="n">
        <v>21</v>
      </c>
    </row>
    <row r="6805">
      <c r="A6805" s="1" t="n">
        <v>6804</v>
      </c>
      <c r="E6805" t="n">
        <v>4</v>
      </c>
    </row>
    <row r="6806">
      <c r="A6806" s="1" t="n">
        <v>6805</v>
      </c>
      <c r="B6806" t="n">
        <v>35</v>
      </c>
    </row>
    <row r="6807">
      <c r="A6807" s="1" t="n">
        <v>6806</v>
      </c>
      <c r="B6807" t="n">
        <v>5</v>
      </c>
    </row>
    <row r="6808">
      <c r="A6808" s="1" t="n">
        <v>6807</v>
      </c>
      <c r="E6808" t="n">
        <v>1</v>
      </c>
    </row>
    <row r="6809">
      <c r="A6809" s="1" t="n">
        <v>6808</v>
      </c>
      <c r="E6809" t="n">
        <v>36</v>
      </c>
    </row>
    <row r="6810">
      <c r="A6810" s="1" t="n">
        <v>6809</v>
      </c>
      <c r="K6810" t="n">
        <v>-8</v>
      </c>
    </row>
    <row r="6811">
      <c r="A6811" s="1" t="n">
        <v>6810</v>
      </c>
      <c r="L6811" t="n">
        <v>-3</v>
      </c>
    </row>
    <row r="6812">
      <c r="A6812" s="1" t="n">
        <v>6811</v>
      </c>
      <c r="L6812" t="n">
        <v>-18</v>
      </c>
    </row>
    <row r="6813">
      <c r="A6813" s="1" t="n">
        <v>6812</v>
      </c>
      <c r="F6813" t="n">
        <v>-29</v>
      </c>
    </row>
    <row r="6814">
      <c r="A6814" s="1" t="n">
        <v>6813</v>
      </c>
      <c r="L6814" t="n">
        <v>-12</v>
      </c>
    </row>
    <row r="6815">
      <c r="A6815" s="1" t="n">
        <v>6814</v>
      </c>
      <c r="E6815" t="n">
        <v>5</v>
      </c>
    </row>
    <row r="6816">
      <c r="A6816" s="1" t="n">
        <v>6815</v>
      </c>
      <c r="L6816" t="n">
        <v>-169</v>
      </c>
    </row>
    <row r="6817">
      <c r="A6817" s="1" t="n">
        <v>6816</v>
      </c>
      <c r="B6817" t="n">
        <v>3</v>
      </c>
    </row>
    <row r="6818">
      <c r="A6818" s="1" t="n">
        <v>6817</v>
      </c>
      <c r="B6818" t="n">
        <v>9</v>
      </c>
    </row>
    <row r="6819">
      <c r="A6819" s="1" t="n">
        <v>6818</v>
      </c>
      <c r="E6819" t="n">
        <v>1062</v>
      </c>
    </row>
    <row r="6820">
      <c r="A6820" s="1" t="n">
        <v>6819</v>
      </c>
      <c r="M6820" t="n">
        <v>-3</v>
      </c>
    </row>
    <row r="6821">
      <c r="A6821" s="1" t="n">
        <v>6820</v>
      </c>
      <c r="K6821" t="n">
        <v>-2</v>
      </c>
    </row>
    <row r="6822">
      <c r="A6822" s="1" t="n">
        <v>6821</v>
      </c>
      <c r="F6822" t="n">
        <v>-3</v>
      </c>
    </row>
    <row r="6823">
      <c r="A6823" s="1" t="n">
        <v>6822</v>
      </c>
      <c r="K6823" t="n">
        <v>-1</v>
      </c>
    </row>
    <row r="6824">
      <c r="A6824" s="1" t="n">
        <v>6823</v>
      </c>
      <c r="B6824" t="n">
        <v>44</v>
      </c>
    </row>
    <row r="6825">
      <c r="A6825" s="1" t="n">
        <v>6824</v>
      </c>
      <c r="B6825" t="n">
        <v>49</v>
      </c>
    </row>
    <row r="6826">
      <c r="A6826" s="1" t="n">
        <v>6825</v>
      </c>
      <c r="B6826" t="n">
        <v>39</v>
      </c>
    </row>
    <row r="6827">
      <c r="A6827" s="1" t="n">
        <v>6826</v>
      </c>
      <c r="B6827" t="n">
        <v>5</v>
      </c>
    </row>
    <row r="6828">
      <c r="A6828" s="1" t="n">
        <v>6827</v>
      </c>
      <c r="B6828" t="n">
        <v>8400</v>
      </c>
    </row>
    <row r="6829">
      <c r="A6829" s="1" t="n">
        <v>6828</v>
      </c>
      <c r="B6829" t="n">
        <v>331</v>
      </c>
    </row>
    <row r="6830">
      <c r="A6830" s="1" t="n">
        <v>6829</v>
      </c>
      <c r="B6830" t="n">
        <v>17</v>
      </c>
    </row>
    <row r="6831">
      <c r="A6831" s="1" t="n">
        <v>6830</v>
      </c>
      <c r="B6831" t="n">
        <v>10</v>
      </c>
    </row>
    <row r="6832">
      <c r="A6832" s="1" t="n">
        <v>6831</v>
      </c>
      <c r="B6832" t="n">
        <v>53</v>
      </c>
    </row>
    <row r="6833">
      <c r="A6833" s="1" t="n">
        <v>6832</v>
      </c>
      <c r="B6833" t="n">
        <v>5</v>
      </c>
    </row>
    <row r="6834">
      <c r="A6834" s="1" t="n">
        <v>6833</v>
      </c>
      <c r="E6834" t="n">
        <v>1</v>
      </c>
    </row>
    <row r="6835">
      <c r="A6835" s="1" t="n">
        <v>6834</v>
      </c>
      <c r="E6835" t="n">
        <v>-13</v>
      </c>
    </row>
    <row r="6836">
      <c r="A6836" s="1" t="n">
        <v>6835</v>
      </c>
      <c r="B6836" t="n">
        <v>4</v>
      </c>
    </row>
    <row r="6837">
      <c r="A6837" s="1" t="n">
        <v>6836</v>
      </c>
      <c r="B6837" t="n">
        <v>70</v>
      </c>
    </row>
    <row r="6838">
      <c r="A6838" s="1" t="n">
        <v>6837</v>
      </c>
      <c r="B6838" t="n">
        <v>9</v>
      </c>
    </row>
    <row r="6839">
      <c r="A6839" s="1" t="n">
        <v>6838</v>
      </c>
      <c r="B6839" t="n">
        <v>3</v>
      </c>
    </row>
    <row r="6840">
      <c r="A6840" s="1" t="n">
        <v>6839</v>
      </c>
      <c r="B6840" t="n">
        <v>459</v>
      </c>
    </row>
    <row r="6841">
      <c r="A6841" s="1" t="n">
        <v>6840</v>
      </c>
      <c r="E6841" t="n">
        <v>42</v>
      </c>
    </row>
    <row r="6842">
      <c r="A6842" s="1" t="n">
        <v>6841</v>
      </c>
      <c r="L6842" t="n">
        <v>-10</v>
      </c>
    </row>
    <row r="6843">
      <c r="A6843" s="1" t="n">
        <v>6842</v>
      </c>
      <c r="B6843" t="n">
        <v>2</v>
      </c>
    </row>
    <row r="6844">
      <c r="A6844" s="1" t="n">
        <v>6843</v>
      </c>
      <c r="B6844" t="n">
        <v>5</v>
      </c>
    </row>
    <row r="6845">
      <c r="A6845" s="1" t="n">
        <v>6844</v>
      </c>
      <c r="B6845" t="n">
        <v>1</v>
      </c>
    </row>
    <row r="6846">
      <c r="A6846" s="1" t="n">
        <v>6845</v>
      </c>
      <c r="B6846" t="n">
        <v>307</v>
      </c>
    </row>
    <row r="6847">
      <c r="A6847" s="1" t="n">
        <v>6846</v>
      </c>
      <c r="E6847" t="n">
        <v>48</v>
      </c>
    </row>
    <row r="6848">
      <c r="A6848" s="1" t="n">
        <v>6847</v>
      </c>
      <c r="B6848" t="n">
        <v>14</v>
      </c>
    </row>
    <row r="6849">
      <c r="A6849" s="1" t="n">
        <v>6848</v>
      </c>
      <c r="E6849" t="n">
        <v>3</v>
      </c>
    </row>
    <row r="6850">
      <c r="A6850" s="1" t="n">
        <v>6849</v>
      </c>
      <c r="E6850" t="n">
        <v>27</v>
      </c>
    </row>
    <row r="6851">
      <c r="A6851" s="1" t="n">
        <v>6850</v>
      </c>
      <c r="B6851" t="n">
        <v>28</v>
      </c>
    </row>
    <row r="6852">
      <c r="A6852" s="1" t="n">
        <v>6851</v>
      </c>
      <c r="B6852" t="n">
        <v>407</v>
      </c>
    </row>
    <row r="6853">
      <c r="A6853" s="1" t="n">
        <v>6852</v>
      </c>
      <c r="B6853" t="n">
        <v>50</v>
      </c>
    </row>
    <row r="6854">
      <c r="A6854" s="1" t="n">
        <v>6853</v>
      </c>
      <c r="B6854" t="n">
        <v>17</v>
      </c>
    </row>
    <row r="6855">
      <c r="A6855" s="1" t="n">
        <v>6854</v>
      </c>
      <c r="B6855" t="n">
        <v>148</v>
      </c>
    </row>
    <row r="6856">
      <c r="A6856" s="1" t="n">
        <v>6855</v>
      </c>
      <c r="B6856" t="n">
        <v>15</v>
      </c>
    </row>
    <row r="6857">
      <c r="A6857" s="1" t="n">
        <v>6856</v>
      </c>
      <c r="B6857" t="n">
        <v>21</v>
      </c>
    </row>
    <row r="6858">
      <c r="A6858" s="1" t="n">
        <v>6857</v>
      </c>
      <c r="B6858" t="n">
        <v>86</v>
      </c>
    </row>
    <row r="6859">
      <c r="A6859" s="1" t="n">
        <v>6858</v>
      </c>
      <c r="B6859" t="n">
        <v>14</v>
      </c>
    </row>
    <row r="6860">
      <c r="A6860" s="1" t="n">
        <v>6859</v>
      </c>
      <c r="B6860" t="n">
        <v>3</v>
      </c>
    </row>
    <row r="6861">
      <c r="A6861" s="1" t="n">
        <v>6860</v>
      </c>
      <c r="B6861" t="n">
        <v>4</v>
      </c>
    </row>
    <row r="6862">
      <c r="A6862" s="1" t="n">
        <v>6861</v>
      </c>
      <c r="B6862" t="n">
        <v>47</v>
      </c>
    </row>
    <row r="6863">
      <c r="A6863" s="1" t="n">
        <v>6862</v>
      </c>
      <c r="B6863" t="n">
        <v>11</v>
      </c>
    </row>
    <row r="6864">
      <c r="A6864" s="1" t="n">
        <v>6863</v>
      </c>
      <c r="E6864" t="n">
        <v>-19</v>
      </c>
    </row>
    <row r="6865">
      <c r="A6865" s="1" t="n">
        <v>6864</v>
      </c>
      <c r="E6865" t="n">
        <v>4</v>
      </c>
    </row>
    <row r="6866">
      <c r="A6866" s="1" t="n">
        <v>6865</v>
      </c>
      <c r="E6866" t="n">
        <v>5</v>
      </c>
    </row>
    <row r="6867">
      <c r="A6867" s="1" t="n">
        <v>6866</v>
      </c>
      <c r="E6867" t="n">
        <v>-21</v>
      </c>
    </row>
    <row r="6868">
      <c r="A6868" s="1" t="n">
        <v>6867</v>
      </c>
      <c r="B6868" t="n">
        <v>92</v>
      </c>
    </row>
    <row r="6869">
      <c r="A6869" s="1" t="n">
        <v>6868</v>
      </c>
      <c r="E6869" t="n">
        <v>-8</v>
      </c>
    </row>
    <row r="6870">
      <c r="A6870" s="1" t="n">
        <v>6869</v>
      </c>
      <c r="E6870" t="n">
        <v>180</v>
      </c>
    </row>
    <row r="6871">
      <c r="A6871" s="1" t="n">
        <v>6870</v>
      </c>
      <c r="B6871" t="n">
        <v>6</v>
      </c>
    </row>
    <row r="6872">
      <c r="A6872" s="1" t="n">
        <v>6871</v>
      </c>
      <c r="B6872" t="n">
        <v>21</v>
      </c>
    </row>
    <row r="6873">
      <c r="A6873" s="1" t="n">
        <v>6872</v>
      </c>
      <c r="E6873" t="n">
        <v>4</v>
      </c>
    </row>
    <row r="6874">
      <c r="A6874" s="1" t="n">
        <v>6873</v>
      </c>
      <c r="B6874" t="n">
        <v>2</v>
      </c>
    </row>
    <row r="6875">
      <c r="A6875" s="1" t="n">
        <v>6874</v>
      </c>
      <c r="M6875" t="n">
        <v>-17</v>
      </c>
    </row>
    <row r="6876">
      <c r="A6876" s="1" t="n">
        <v>6875</v>
      </c>
      <c r="E6876" t="n">
        <v>-18</v>
      </c>
    </row>
    <row r="6877">
      <c r="A6877" s="1" t="n">
        <v>6876</v>
      </c>
      <c r="B6877" t="n">
        <v>12</v>
      </c>
    </row>
    <row r="6878">
      <c r="A6878" s="1" t="n">
        <v>6877</v>
      </c>
      <c r="B6878" t="n">
        <v>314</v>
      </c>
    </row>
    <row r="6879">
      <c r="A6879" s="1" t="n">
        <v>6878</v>
      </c>
      <c r="K6879" t="n">
        <v>-95</v>
      </c>
    </row>
    <row r="6880">
      <c r="A6880" s="1" t="n">
        <v>6879</v>
      </c>
      <c r="E6880" t="n">
        <v>2</v>
      </c>
    </row>
    <row r="6881">
      <c r="A6881" s="1" t="n">
        <v>6880</v>
      </c>
      <c r="E6881" t="n">
        <v>125</v>
      </c>
    </row>
    <row r="6882">
      <c r="A6882" s="1" t="n">
        <v>6881</v>
      </c>
      <c r="B6882" t="n">
        <v>16</v>
      </c>
    </row>
    <row r="6883">
      <c r="A6883" s="1" t="n">
        <v>6882</v>
      </c>
      <c r="B6883" t="n">
        <v>402</v>
      </c>
    </row>
    <row r="6884">
      <c r="A6884" s="1" t="n">
        <v>6883</v>
      </c>
      <c r="B6884" t="n">
        <v>3</v>
      </c>
    </row>
    <row r="6885">
      <c r="A6885" s="1" t="n">
        <v>6884</v>
      </c>
      <c r="B6885" t="n">
        <v>53</v>
      </c>
    </row>
    <row r="6886">
      <c r="A6886" s="1" t="n">
        <v>6885</v>
      </c>
      <c r="B6886" t="n">
        <v>770</v>
      </c>
    </row>
    <row r="6887">
      <c r="A6887" s="1" t="n">
        <v>6886</v>
      </c>
      <c r="E6887" t="n">
        <v>9</v>
      </c>
    </row>
    <row r="6888">
      <c r="A6888" s="1" t="n">
        <v>6887</v>
      </c>
      <c r="H6888" t="n">
        <v>-56</v>
      </c>
    </row>
    <row r="6889">
      <c r="A6889" s="1" t="n">
        <v>6888</v>
      </c>
      <c r="B6889" t="n">
        <v>9</v>
      </c>
    </row>
    <row r="6890">
      <c r="A6890" s="1" t="n">
        <v>6889</v>
      </c>
      <c r="E6890" t="n">
        <v>28</v>
      </c>
    </row>
    <row r="6891">
      <c r="A6891" s="1" t="n">
        <v>6890</v>
      </c>
      <c r="B6891" t="n">
        <v>27</v>
      </c>
    </row>
    <row r="6892">
      <c r="A6892" s="1" t="n">
        <v>6891</v>
      </c>
      <c r="B6892" t="n">
        <v>24</v>
      </c>
    </row>
    <row r="6893">
      <c r="A6893" s="1" t="n">
        <v>6892</v>
      </c>
      <c r="B6893" t="n">
        <v>34</v>
      </c>
    </row>
    <row r="6894">
      <c r="A6894" s="1" t="n">
        <v>6893</v>
      </c>
      <c r="B6894" t="n">
        <v>12</v>
      </c>
    </row>
    <row r="6895">
      <c r="A6895" s="1" t="n">
        <v>6894</v>
      </c>
      <c r="B6895" t="n">
        <v>7</v>
      </c>
    </row>
    <row r="6896">
      <c r="A6896" s="1" t="n">
        <v>6895</v>
      </c>
      <c r="B6896" t="n">
        <v>119</v>
      </c>
    </row>
    <row r="6897">
      <c r="A6897" s="1" t="n">
        <v>6896</v>
      </c>
      <c r="B6897" t="n">
        <v>10</v>
      </c>
    </row>
    <row r="6898">
      <c r="A6898" s="1" t="n">
        <v>6897</v>
      </c>
      <c r="B6898" t="n">
        <v>115</v>
      </c>
    </row>
    <row r="6899">
      <c r="A6899" s="1" t="n">
        <v>6898</v>
      </c>
      <c r="L6899" t="n">
        <v>-8</v>
      </c>
    </row>
    <row r="6900">
      <c r="A6900" s="1" t="n">
        <v>6899</v>
      </c>
      <c r="F6900" t="n">
        <v>-164</v>
      </c>
    </row>
    <row r="6901">
      <c r="A6901" s="1" t="n">
        <v>6900</v>
      </c>
      <c r="M6901" t="n">
        <v>-13</v>
      </c>
    </row>
    <row r="6902">
      <c r="A6902" s="1" t="n">
        <v>6901</v>
      </c>
      <c r="B6902" t="n">
        <v>168</v>
      </c>
    </row>
    <row r="6903">
      <c r="A6903" s="1" t="n">
        <v>6902</v>
      </c>
      <c r="E6903" t="n">
        <v>840</v>
      </c>
    </row>
    <row r="6904">
      <c r="A6904" s="1" t="n">
        <v>6903</v>
      </c>
      <c r="E6904" t="n">
        <v>6</v>
      </c>
    </row>
    <row r="6905">
      <c r="A6905" s="1" t="n">
        <v>6904</v>
      </c>
      <c r="M6905" t="n">
        <v>-15</v>
      </c>
    </row>
    <row r="6906">
      <c r="A6906" s="1" t="n">
        <v>6905</v>
      </c>
      <c r="E6906" t="n">
        <v>-44</v>
      </c>
    </row>
    <row r="6907">
      <c r="A6907" s="1" t="n">
        <v>6906</v>
      </c>
      <c r="B6907" t="n">
        <v>3</v>
      </c>
    </row>
    <row r="6908">
      <c r="A6908" s="1" t="n">
        <v>6907</v>
      </c>
      <c r="B6908" t="n">
        <v>20</v>
      </c>
    </row>
    <row r="6909">
      <c r="A6909" s="1" t="n">
        <v>6908</v>
      </c>
      <c r="E6909" t="n">
        <v>125</v>
      </c>
    </row>
    <row r="6910">
      <c r="A6910" s="1" t="n">
        <v>6909</v>
      </c>
      <c r="B6910" t="n">
        <v>4</v>
      </c>
    </row>
    <row r="6911">
      <c r="A6911" s="1" t="n">
        <v>6910</v>
      </c>
      <c r="L6911" t="n">
        <v>-2</v>
      </c>
    </row>
    <row r="6912">
      <c r="A6912" s="1" t="n">
        <v>6911</v>
      </c>
      <c r="B6912" t="n">
        <v>26</v>
      </c>
    </row>
    <row r="6913">
      <c r="A6913" s="1" t="n">
        <v>6912</v>
      </c>
      <c r="B6913" t="n">
        <v>50</v>
      </c>
    </row>
    <row r="6914">
      <c r="A6914" s="1" t="n">
        <v>6913</v>
      </c>
      <c r="B6914" t="n">
        <v>59</v>
      </c>
    </row>
    <row r="6915">
      <c r="A6915" s="1" t="n">
        <v>6914</v>
      </c>
      <c r="E6915" t="n">
        <v>4</v>
      </c>
    </row>
    <row r="6916">
      <c r="A6916" s="1" t="n">
        <v>6915</v>
      </c>
      <c r="E6916" t="n">
        <v>10</v>
      </c>
    </row>
    <row r="6917">
      <c r="A6917" s="1" t="n">
        <v>6916</v>
      </c>
      <c r="M6917" t="n">
        <v>-31</v>
      </c>
    </row>
    <row r="6918">
      <c r="A6918" s="1" t="n">
        <v>6917</v>
      </c>
      <c r="E6918" t="n">
        <v>45</v>
      </c>
    </row>
    <row r="6919">
      <c r="A6919" s="1" t="n">
        <v>6918</v>
      </c>
      <c r="E6919" t="n">
        <v>70</v>
      </c>
    </row>
    <row r="6920">
      <c r="A6920" s="1" t="n">
        <v>6919</v>
      </c>
      <c r="B6920" t="n">
        <v>1</v>
      </c>
    </row>
    <row r="6921">
      <c r="A6921" s="1" t="n">
        <v>6920</v>
      </c>
      <c r="L6921" t="n">
        <v>-18</v>
      </c>
    </row>
    <row r="6922">
      <c r="A6922" s="1" t="n">
        <v>6921</v>
      </c>
      <c r="B6922" t="n">
        <v>100</v>
      </c>
    </row>
    <row r="6923">
      <c r="A6923" s="1" t="n">
        <v>6922</v>
      </c>
      <c r="B6923" t="n">
        <v>8</v>
      </c>
    </row>
    <row r="6924">
      <c r="A6924" s="1" t="n">
        <v>6923</v>
      </c>
      <c r="B6924" t="n">
        <v>241</v>
      </c>
    </row>
    <row r="6925">
      <c r="A6925" s="1" t="n">
        <v>6924</v>
      </c>
      <c r="B6925" t="n">
        <v>3</v>
      </c>
    </row>
    <row r="6926">
      <c r="A6926" s="1" t="n">
        <v>6925</v>
      </c>
      <c r="B6926" t="n">
        <v>11</v>
      </c>
    </row>
    <row r="6927">
      <c r="A6927" s="1" t="n">
        <v>6926</v>
      </c>
      <c r="E6927" t="n">
        <v>43</v>
      </c>
    </row>
    <row r="6928">
      <c r="A6928" s="1" t="n">
        <v>6927</v>
      </c>
      <c r="B6928" t="n">
        <v>9</v>
      </c>
    </row>
    <row r="6929">
      <c r="A6929" s="1" t="n">
        <v>6928</v>
      </c>
      <c r="B6929" t="n">
        <v>25</v>
      </c>
    </row>
    <row r="6930">
      <c r="A6930" s="1" t="n">
        <v>6929</v>
      </c>
      <c r="B6930" t="n">
        <v>10</v>
      </c>
    </row>
    <row r="6931">
      <c r="A6931" s="1" t="n">
        <v>6930</v>
      </c>
      <c r="E6931" t="n">
        <v>97</v>
      </c>
    </row>
    <row r="6932">
      <c r="A6932" s="1" t="n">
        <v>6931</v>
      </c>
      <c r="B6932" t="n">
        <v>9</v>
      </c>
    </row>
    <row r="6933">
      <c r="A6933" s="1" t="n">
        <v>6932</v>
      </c>
      <c r="H6933" t="n">
        <v>-2</v>
      </c>
    </row>
    <row r="6934">
      <c r="A6934" s="1" t="n">
        <v>6933</v>
      </c>
      <c r="H6934" t="n">
        <v>-14</v>
      </c>
    </row>
    <row r="6935">
      <c r="A6935" s="1" t="n">
        <v>6934</v>
      </c>
      <c r="E6935" t="n">
        <v>1</v>
      </c>
    </row>
    <row r="6936">
      <c r="A6936" s="1" t="n">
        <v>6935</v>
      </c>
      <c r="E6936" t="n">
        <v>5</v>
      </c>
    </row>
    <row r="6937">
      <c r="A6937" s="1" t="n">
        <v>6936</v>
      </c>
      <c r="E6937" t="n">
        <v>-11</v>
      </c>
    </row>
    <row r="6938">
      <c r="A6938" s="1" t="n">
        <v>6937</v>
      </c>
      <c r="K6938" t="n">
        <v>-76</v>
      </c>
    </row>
    <row r="6939">
      <c r="A6939" s="1" t="n">
        <v>6938</v>
      </c>
      <c r="E6939" t="n">
        <v>12</v>
      </c>
    </row>
    <row r="6940">
      <c r="A6940" s="1" t="n">
        <v>6939</v>
      </c>
      <c r="B6940" t="n">
        <v>53</v>
      </c>
    </row>
    <row r="6941">
      <c r="A6941" s="1" t="n">
        <v>6940</v>
      </c>
      <c r="E6941" t="n">
        <v>37</v>
      </c>
    </row>
    <row r="6942">
      <c r="A6942" s="1" t="n">
        <v>6941</v>
      </c>
      <c r="B6942" t="n">
        <v>8</v>
      </c>
    </row>
    <row r="6943">
      <c r="A6943" s="1" t="n">
        <v>6942</v>
      </c>
      <c r="B6943" t="n">
        <v>214</v>
      </c>
    </row>
    <row r="6944">
      <c r="A6944" s="1" t="n">
        <v>6943</v>
      </c>
      <c r="B6944" t="n">
        <v>32</v>
      </c>
    </row>
    <row r="6945">
      <c r="A6945" s="1" t="n">
        <v>6944</v>
      </c>
      <c r="E6945" t="n">
        <v>39</v>
      </c>
    </row>
    <row r="6946">
      <c r="A6946" s="1" t="n">
        <v>6945</v>
      </c>
      <c r="B6946" t="n">
        <v>5</v>
      </c>
    </row>
    <row r="6947">
      <c r="A6947" s="1" t="n">
        <v>6946</v>
      </c>
      <c r="E6947" t="n">
        <v>-26</v>
      </c>
    </row>
    <row r="6948">
      <c r="A6948" s="1" t="n">
        <v>6947</v>
      </c>
      <c r="B6948" t="n">
        <v>1</v>
      </c>
    </row>
    <row r="6949">
      <c r="A6949" s="1" t="n">
        <v>6948</v>
      </c>
      <c r="E6949" t="n">
        <v>-55</v>
      </c>
    </row>
    <row r="6950">
      <c r="A6950" s="1" t="n">
        <v>6949</v>
      </c>
      <c r="F6950" t="n">
        <v>-24</v>
      </c>
    </row>
    <row r="6951">
      <c r="A6951" s="1" t="n">
        <v>6950</v>
      </c>
      <c r="E6951" t="n">
        <v>18</v>
      </c>
    </row>
    <row r="6952">
      <c r="A6952" s="1" t="n">
        <v>6951</v>
      </c>
      <c r="H6952" t="n">
        <v>-29</v>
      </c>
    </row>
    <row r="6953">
      <c r="A6953" s="1" t="n">
        <v>6952</v>
      </c>
      <c r="H6953" t="n">
        <v>56</v>
      </c>
    </row>
    <row r="6954">
      <c r="A6954" s="1" t="n">
        <v>6953</v>
      </c>
      <c r="E6954" t="n">
        <v>4</v>
      </c>
    </row>
    <row r="6955">
      <c r="A6955" s="1" t="n">
        <v>6954</v>
      </c>
      <c r="E6955" t="n">
        <v>19</v>
      </c>
    </row>
    <row r="6956">
      <c r="A6956" s="1" t="n">
        <v>6955</v>
      </c>
      <c r="E6956" t="n">
        <v>50</v>
      </c>
    </row>
    <row r="6957">
      <c r="A6957" s="1" t="n">
        <v>6956</v>
      </c>
      <c r="B6957" t="n">
        <v>10</v>
      </c>
    </row>
    <row r="6958">
      <c r="A6958" s="1" t="n">
        <v>6957</v>
      </c>
      <c r="B6958" t="n">
        <v>17</v>
      </c>
    </row>
    <row r="6959">
      <c r="A6959" s="1" t="n">
        <v>6958</v>
      </c>
      <c r="B6959" t="n">
        <v>16</v>
      </c>
    </row>
    <row r="6960">
      <c r="A6960" s="1" t="n">
        <v>6959</v>
      </c>
      <c r="B6960" t="n">
        <v>4</v>
      </c>
    </row>
    <row r="6961">
      <c r="A6961" s="1" t="n">
        <v>6960</v>
      </c>
      <c r="B6961" t="n">
        <v>73</v>
      </c>
    </row>
    <row r="6962">
      <c r="A6962" s="1" t="n">
        <v>6961</v>
      </c>
      <c r="B6962" t="n">
        <v>6</v>
      </c>
    </row>
    <row r="6963">
      <c r="A6963" s="1" t="n">
        <v>6962</v>
      </c>
      <c r="B6963" t="n">
        <v>2</v>
      </c>
    </row>
    <row r="6964">
      <c r="A6964" s="1" t="n">
        <v>6963</v>
      </c>
      <c r="B6964" t="n">
        <v>5</v>
      </c>
    </row>
    <row r="6965">
      <c r="A6965" s="1" t="n">
        <v>6964</v>
      </c>
      <c r="B6965" t="n">
        <v>6</v>
      </c>
    </row>
    <row r="6966">
      <c r="A6966" s="1" t="n">
        <v>6965</v>
      </c>
      <c r="B6966" t="n">
        <v>11</v>
      </c>
    </row>
    <row r="6967">
      <c r="A6967" s="1" t="n">
        <v>6966</v>
      </c>
      <c r="B6967" t="n">
        <v>18</v>
      </c>
    </row>
    <row r="6968">
      <c r="A6968" s="1" t="n">
        <v>6967</v>
      </c>
      <c r="B6968" t="n">
        <v>3</v>
      </c>
    </row>
    <row r="6969">
      <c r="A6969" s="1" t="n">
        <v>6968</v>
      </c>
      <c r="B6969" t="n">
        <v>29</v>
      </c>
    </row>
    <row r="6970">
      <c r="A6970" s="1" t="n">
        <v>6969</v>
      </c>
      <c r="B6970" t="n">
        <v>214</v>
      </c>
    </row>
    <row r="6971">
      <c r="A6971" s="1" t="n">
        <v>6970</v>
      </c>
      <c r="B6971" t="n">
        <v>8</v>
      </c>
    </row>
    <row r="6972">
      <c r="A6972" s="1" t="n">
        <v>6971</v>
      </c>
      <c r="E6972" t="n">
        <v>-3</v>
      </c>
    </row>
    <row r="6973">
      <c r="A6973" s="1" t="n">
        <v>6972</v>
      </c>
      <c r="E6973" t="n">
        <v>4</v>
      </c>
    </row>
    <row r="6974">
      <c r="A6974" s="1" t="n">
        <v>6973</v>
      </c>
      <c r="E6974" t="n">
        <v>29</v>
      </c>
    </row>
    <row r="6975">
      <c r="A6975" s="1" t="n">
        <v>6974</v>
      </c>
      <c r="L6975" t="n">
        <v>-14</v>
      </c>
    </row>
    <row r="6976">
      <c r="A6976" s="1" t="n">
        <v>6975</v>
      </c>
      <c r="E6976" t="n">
        <v>8</v>
      </c>
    </row>
    <row r="6977">
      <c r="A6977" s="1" t="n">
        <v>6976</v>
      </c>
      <c r="E6977" t="n">
        <v>2</v>
      </c>
    </row>
    <row r="6978">
      <c r="A6978" s="1" t="n">
        <v>6977</v>
      </c>
      <c r="E6978" t="n">
        <v>47</v>
      </c>
    </row>
    <row r="6979">
      <c r="A6979" s="1" t="n">
        <v>6978</v>
      </c>
      <c r="B6979" t="n">
        <v>18</v>
      </c>
    </row>
    <row r="6980">
      <c r="A6980" s="1" t="n">
        <v>6979</v>
      </c>
      <c r="B6980" t="n">
        <v>24</v>
      </c>
    </row>
    <row r="6981">
      <c r="A6981" s="1" t="n">
        <v>6980</v>
      </c>
      <c r="B6981" t="n">
        <v>70</v>
      </c>
    </row>
    <row r="6982">
      <c r="A6982" s="1" t="n">
        <v>6981</v>
      </c>
      <c r="B6982" t="n">
        <v>3</v>
      </c>
    </row>
    <row r="6983">
      <c r="A6983" s="1" t="n">
        <v>6982</v>
      </c>
      <c r="B6983" t="n">
        <v>14</v>
      </c>
    </row>
    <row r="6984">
      <c r="A6984" s="1" t="n">
        <v>6983</v>
      </c>
      <c r="B6984" t="n">
        <v>11</v>
      </c>
    </row>
    <row r="6985">
      <c r="A6985" s="1" t="n">
        <v>6984</v>
      </c>
      <c r="B6985" t="n">
        <v>2</v>
      </c>
    </row>
    <row r="6986">
      <c r="A6986" s="1" t="n">
        <v>6985</v>
      </c>
      <c r="C6986" t="n">
        <v>71</v>
      </c>
    </row>
    <row r="6987">
      <c r="A6987" s="1" t="n">
        <v>6986</v>
      </c>
      <c r="B6987" t="n">
        <v>14</v>
      </c>
    </row>
    <row r="6988">
      <c r="A6988" s="1" t="n">
        <v>6987</v>
      </c>
      <c r="B6988" t="n">
        <v>3</v>
      </c>
    </row>
    <row r="6989">
      <c r="A6989" s="1" t="n">
        <v>6988</v>
      </c>
      <c r="B6989" t="n">
        <v>13</v>
      </c>
    </row>
    <row r="6990">
      <c r="A6990" s="1" t="n">
        <v>6989</v>
      </c>
      <c r="E6990" t="n">
        <v>130</v>
      </c>
    </row>
    <row r="6991">
      <c r="A6991" s="1" t="n">
        <v>6990</v>
      </c>
      <c r="M6991" t="n">
        <v>-4</v>
      </c>
    </row>
    <row r="6992">
      <c r="A6992" s="1" t="n">
        <v>6991</v>
      </c>
      <c r="B6992" t="n">
        <v>19</v>
      </c>
    </row>
    <row r="6993">
      <c r="A6993" s="1" t="n">
        <v>6992</v>
      </c>
      <c r="B6993" t="n">
        <v>59</v>
      </c>
    </row>
    <row r="6994">
      <c r="A6994" s="1" t="n">
        <v>6993</v>
      </c>
      <c r="B6994" t="n">
        <v>41</v>
      </c>
    </row>
    <row r="6995">
      <c r="A6995" s="1" t="n">
        <v>6994</v>
      </c>
      <c r="B6995" t="n">
        <v>80</v>
      </c>
    </row>
    <row r="6996">
      <c r="A6996" s="1" t="n">
        <v>6995</v>
      </c>
      <c r="B6996" t="n">
        <v>7</v>
      </c>
    </row>
    <row r="6997">
      <c r="A6997" s="1" t="n">
        <v>6996</v>
      </c>
      <c r="B6997" t="n">
        <v>8</v>
      </c>
    </row>
    <row r="6998">
      <c r="A6998" s="1" t="n">
        <v>6997</v>
      </c>
      <c r="M6998" t="n">
        <v>-22</v>
      </c>
    </row>
    <row r="6999">
      <c r="A6999" s="1" t="n">
        <v>6998</v>
      </c>
      <c r="E6999" t="n">
        <v>64</v>
      </c>
    </row>
    <row r="7000">
      <c r="A7000" s="1" t="n">
        <v>6999</v>
      </c>
      <c r="B7000" t="n">
        <v>6</v>
      </c>
    </row>
    <row r="7001">
      <c r="A7001" s="1" t="n">
        <v>7000</v>
      </c>
      <c r="B7001" t="n">
        <v>63</v>
      </c>
    </row>
    <row r="7002">
      <c r="A7002" s="1" t="n">
        <v>7001</v>
      </c>
      <c r="B7002" t="n">
        <v>1</v>
      </c>
    </row>
    <row r="7003">
      <c r="A7003" s="1" t="n">
        <v>7002</v>
      </c>
      <c r="F7003" t="n">
        <v>-110</v>
      </c>
    </row>
    <row r="7004">
      <c r="A7004" s="1" t="n">
        <v>7003</v>
      </c>
      <c r="B7004" t="n">
        <v>26</v>
      </c>
    </row>
    <row r="7005">
      <c r="A7005" s="1" t="n">
        <v>7004</v>
      </c>
      <c r="E7005" t="n">
        <v>23</v>
      </c>
    </row>
    <row r="7006">
      <c r="A7006" s="1" t="n">
        <v>7005</v>
      </c>
      <c r="E7006" t="n">
        <v>2</v>
      </c>
    </row>
    <row r="7007">
      <c r="A7007" s="1" t="n">
        <v>7006</v>
      </c>
      <c r="C7007" t="n">
        <v>14</v>
      </c>
    </row>
    <row r="7008">
      <c r="A7008" s="1" t="n">
        <v>7007</v>
      </c>
      <c r="K7008" t="n">
        <v>-7</v>
      </c>
    </row>
    <row r="7009">
      <c r="A7009" s="1" t="n">
        <v>7008</v>
      </c>
      <c r="L7009" t="n">
        <v>-9</v>
      </c>
    </row>
    <row r="7010">
      <c r="A7010" s="1" t="n">
        <v>7009</v>
      </c>
      <c r="F7010" t="n">
        <v>-43</v>
      </c>
    </row>
    <row r="7011">
      <c r="A7011" s="1" t="n">
        <v>7010</v>
      </c>
      <c r="E7011" t="n">
        <v>-4</v>
      </c>
    </row>
    <row r="7012">
      <c r="A7012" s="1" t="n">
        <v>7011</v>
      </c>
      <c r="E7012" t="n">
        <v>6</v>
      </c>
    </row>
    <row r="7013">
      <c r="A7013" s="1" t="n">
        <v>7012</v>
      </c>
      <c r="B7013" t="n">
        <v>0</v>
      </c>
    </row>
    <row r="7014">
      <c r="A7014" s="1" t="n">
        <v>7013</v>
      </c>
      <c r="B7014" t="n">
        <v>56</v>
      </c>
    </row>
    <row r="7015">
      <c r="A7015" s="1" t="n">
        <v>7014</v>
      </c>
      <c r="D7015" t="n">
        <v>16</v>
      </c>
    </row>
    <row r="7016">
      <c r="A7016" s="1" t="n">
        <v>7015</v>
      </c>
      <c r="B7016" t="n">
        <v>38</v>
      </c>
    </row>
    <row r="7017">
      <c r="A7017" s="1" t="n">
        <v>7016</v>
      </c>
      <c r="B7017" t="n">
        <v>14</v>
      </c>
    </row>
    <row r="7018">
      <c r="A7018" s="1" t="n">
        <v>7017</v>
      </c>
      <c r="B7018" t="n">
        <v>165</v>
      </c>
    </row>
    <row r="7019">
      <c r="A7019" s="1" t="n">
        <v>7018</v>
      </c>
      <c r="B7019" t="n">
        <v>7</v>
      </c>
    </row>
    <row r="7020">
      <c r="A7020" s="1" t="n">
        <v>7019</v>
      </c>
      <c r="B7020" t="n">
        <v>12</v>
      </c>
    </row>
    <row r="7021">
      <c r="A7021" s="1" t="n">
        <v>7020</v>
      </c>
      <c r="E7021" t="n">
        <v>5</v>
      </c>
    </row>
    <row r="7022">
      <c r="A7022" s="1" t="n">
        <v>7021</v>
      </c>
      <c r="E7022" t="n">
        <v>1</v>
      </c>
    </row>
    <row r="7023">
      <c r="A7023" s="1" t="n">
        <v>7022</v>
      </c>
      <c r="E7023" t="n">
        <v>1</v>
      </c>
    </row>
    <row r="7024">
      <c r="A7024" s="1" t="n">
        <v>7023</v>
      </c>
      <c r="E7024" t="n">
        <v>11</v>
      </c>
    </row>
    <row r="7025">
      <c r="A7025" s="1" t="n">
        <v>7024</v>
      </c>
      <c r="E7025" t="n">
        <v>11</v>
      </c>
    </row>
    <row r="7026">
      <c r="A7026" s="1" t="n">
        <v>7025</v>
      </c>
      <c r="E7026" t="n">
        <v>70</v>
      </c>
    </row>
    <row r="7027">
      <c r="A7027" s="1" t="n">
        <v>7026</v>
      </c>
      <c r="B7027" t="n">
        <v>66</v>
      </c>
    </row>
    <row r="7028">
      <c r="A7028" s="1" t="n">
        <v>7027</v>
      </c>
      <c r="E7028" t="n">
        <v>16</v>
      </c>
    </row>
    <row r="7029">
      <c r="A7029" s="1" t="n">
        <v>7028</v>
      </c>
      <c r="B7029" t="n">
        <v>2</v>
      </c>
    </row>
    <row r="7030">
      <c r="A7030" s="1" t="n">
        <v>7029</v>
      </c>
      <c r="B7030" t="n">
        <v>16</v>
      </c>
    </row>
    <row r="7031">
      <c r="A7031" s="1" t="n">
        <v>7030</v>
      </c>
      <c r="B7031" t="n">
        <v>8</v>
      </c>
    </row>
    <row r="7032">
      <c r="A7032" s="1" t="n">
        <v>7031</v>
      </c>
      <c r="B7032" t="n">
        <v>6</v>
      </c>
    </row>
    <row r="7033">
      <c r="A7033" s="1" t="n">
        <v>7032</v>
      </c>
      <c r="B7033" t="n">
        <v>25</v>
      </c>
    </row>
    <row r="7034">
      <c r="A7034" s="1" t="n">
        <v>7033</v>
      </c>
      <c r="C7034" t="n">
        <v>8</v>
      </c>
    </row>
    <row r="7035">
      <c r="A7035" s="1" t="n">
        <v>7034</v>
      </c>
      <c r="E7035" t="n">
        <v>17</v>
      </c>
    </row>
    <row r="7036">
      <c r="A7036" s="1" t="n">
        <v>7035</v>
      </c>
      <c r="E7036" t="n">
        <v>11</v>
      </c>
    </row>
    <row r="7037">
      <c r="A7037" s="1" t="n">
        <v>7036</v>
      </c>
      <c r="E7037" t="n">
        <v>52</v>
      </c>
    </row>
    <row r="7038">
      <c r="A7038" s="1" t="n">
        <v>7037</v>
      </c>
      <c r="E7038" t="n">
        <v>90</v>
      </c>
    </row>
    <row r="7039">
      <c r="A7039" s="1" t="n">
        <v>7038</v>
      </c>
      <c r="B7039" t="n">
        <v>6</v>
      </c>
    </row>
    <row r="7040">
      <c r="A7040" s="1" t="n">
        <v>7039</v>
      </c>
      <c r="B7040" t="n">
        <v>6</v>
      </c>
    </row>
    <row r="7041">
      <c r="A7041" s="1" t="n">
        <v>7040</v>
      </c>
      <c r="B7041" t="n">
        <v>42</v>
      </c>
    </row>
    <row r="7042">
      <c r="A7042" s="1" t="n">
        <v>7041</v>
      </c>
      <c r="E7042" t="n">
        <v>8</v>
      </c>
    </row>
    <row r="7043">
      <c r="A7043" s="1" t="n">
        <v>7042</v>
      </c>
      <c r="B7043" t="n">
        <v>27</v>
      </c>
    </row>
    <row r="7044">
      <c r="A7044" s="1" t="n">
        <v>7043</v>
      </c>
      <c r="H7044" t="n">
        <v>70</v>
      </c>
    </row>
    <row r="7045">
      <c r="A7045" s="1" t="n">
        <v>7044</v>
      </c>
      <c r="F7045" t="n">
        <v>-14</v>
      </c>
    </row>
    <row r="7046">
      <c r="A7046" s="1" t="n">
        <v>7045</v>
      </c>
      <c r="E7046" t="n">
        <v>1</v>
      </c>
    </row>
    <row r="7047">
      <c r="A7047" s="1" t="n">
        <v>7046</v>
      </c>
      <c r="E7047" t="n">
        <v>3</v>
      </c>
    </row>
    <row r="7048">
      <c r="A7048" s="1" t="n">
        <v>7047</v>
      </c>
      <c r="E7048" t="n">
        <v>2</v>
      </c>
    </row>
    <row r="7049">
      <c r="A7049" s="1" t="n">
        <v>7048</v>
      </c>
      <c r="B7049" t="n">
        <v>140</v>
      </c>
    </row>
    <row r="7050">
      <c r="A7050" s="1" t="n">
        <v>7049</v>
      </c>
      <c r="E7050" t="n">
        <v>5</v>
      </c>
    </row>
    <row r="7051">
      <c r="A7051" s="1" t="n">
        <v>7050</v>
      </c>
      <c r="E7051" t="n">
        <v>2</v>
      </c>
    </row>
    <row r="7052">
      <c r="A7052" s="1" t="n">
        <v>7051</v>
      </c>
      <c r="E7052" t="n">
        <v>68</v>
      </c>
    </row>
    <row r="7053">
      <c r="A7053" s="1" t="n">
        <v>7052</v>
      </c>
      <c r="B7053" t="n">
        <v>6</v>
      </c>
    </row>
    <row r="7054">
      <c r="A7054" s="1" t="n">
        <v>7053</v>
      </c>
      <c r="B7054" t="n">
        <v>14</v>
      </c>
    </row>
    <row r="7055">
      <c r="A7055" s="1" t="n">
        <v>7054</v>
      </c>
      <c r="B7055" t="n">
        <v>25</v>
      </c>
    </row>
    <row r="7056">
      <c r="A7056" s="1" t="n">
        <v>7055</v>
      </c>
      <c r="E7056" t="n">
        <v>-32</v>
      </c>
    </row>
    <row r="7057">
      <c r="A7057" s="1" t="n">
        <v>7056</v>
      </c>
      <c r="E7057" t="n">
        <v>11</v>
      </c>
    </row>
    <row r="7058">
      <c r="A7058" s="1" t="n">
        <v>7057</v>
      </c>
      <c r="E7058" t="n">
        <v>40</v>
      </c>
    </row>
    <row r="7059">
      <c r="A7059" s="1" t="n">
        <v>7058</v>
      </c>
      <c r="E7059" t="n">
        <v>112</v>
      </c>
    </row>
    <row r="7060">
      <c r="A7060" s="1" t="n">
        <v>7059</v>
      </c>
      <c r="B7060" t="n">
        <v>2</v>
      </c>
    </row>
    <row r="7061">
      <c r="A7061" s="1" t="n">
        <v>7060</v>
      </c>
      <c r="B7061" t="n">
        <v>24</v>
      </c>
    </row>
    <row r="7062">
      <c r="A7062" s="1" t="n">
        <v>7061</v>
      </c>
      <c r="E7062" t="n">
        <v>2</v>
      </c>
    </row>
    <row r="7063">
      <c r="A7063" s="1" t="n">
        <v>7062</v>
      </c>
      <c r="E7063" t="n">
        <v>4</v>
      </c>
    </row>
    <row r="7064">
      <c r="A7064" s="1" t="n">
        <v>7063</v>
      </c>
      <c r="E7064" t="n">
        <v>10</v>
      </c>
    </row>
    <row r="7065">
      <c r="A7065" s="1" t="n">
        <v>7064</v>
      </c>
      <c r="E7065" t="n">
        <v>1</v>
      </c>
    </row>
    <row r="7066">
      <c r="A7066" s="1" t="n">
        <v>7065</v>
      </c>
      <c r="B7066" t="n">
        <v>8</v>
      </c>
    </row>
    <row r="7067">
      <c r="A7067" s="1" t="n">
        <v>7066</v>
      </c>
      <c r="B7067" t="n">
        <v>328</v>
      </c>
    </row>
    <row r="7068">
      <c r="A7068" s="1" t="n">
        <v>7067</v>
      </c>
      <c r="B7068" t="n">
        <v>19</v>
      </c>
    </row>
    <row r="7069">
      <c r="A7069" s="1" t="n">
        <v>7068</v>
      </c>
      <c r="M7069" t="n">
        <v>-3</v>
      </c>
    </row>
    <row r="7070">
      <c r="A7070" s="1" t="n">
        <v>7069</v>
      </c>
      <c r="E7070" t="n">
        <v>31</v>
      </c>
    </row>
    <row r="7071">
      <c r="A7071" s="1" t="n">
        <v>7070</v>
      </c>
      <c r="B7071" t="n">
        <v>3</v>
      </c>
    </row>
    <row r="7072">
      <c r="A7072" s="1" t="n">
        <v>7071</v>
      </c>
      <c r="E7072" t="n">
        <v>3</v>
      </c>
    </row>
    <row r="7073">
      <c r="A7073" s="1" t="n">
        <v>7072</v>
      </c>
      <c r="E7073" t="n">
        <v>0</v>
      </c>
    </row>
    <row r="7074">
      <c r="A7074" s="1" t="n">
        <v>7073</v>
      </c>
      <c r="E7074" t="n">
        <v>2</v>
      </c>
    </row>
    <row r="7075">
      <c r="A7075" s="1" t="n">
        <v>7074</v>
      </c>
      <c r="E7075" t="n">
        <v>15</v>
      </c>
    </row>
    <row r="7076">
      <c r="A7076" s="1" t="n">
        <v>7075</v>
      </c>
      <c r="M7076" t="n">
        <v>-8</v>
      </c>
    </row>
    <row r="7077">
      <c r="A7077" s="1" t="n">
        <v>7076</v>
      </c>
      <c r="E7077" t="n">
        <v>1</v>
      </c>
    </row>
    <row r="7078">
      <c r="A7078" s="1" t="n">
        <v>7077</v>
      </c>
      <c r="B7078" t="n">
        <v>27</v>
      </c>
    </row>
    <row r="7079">
      <c r="A7079" s="1" t="n">
        <v>7078</v>
      </c>
      <c r="L7079" t="n">
        <v>-18</v>
      </c>
    </row>
    <row r="7080">
      <c r="A7080" s="1" t="n">
        <v>7079</v>
      </c>
      <c r="E7080" t="n">
        <v>35</v>
      </c>
    </row>
    <row r="7081">
      <c r="A7081" s="1" t="n">
        <v>7080</v>
      </c>
      <c r="E7081" t="n">
        <v>3</v>
      </c>
    </row>
    <row r="7082">
      <c r="A7082" s="1" t="n">
        <v>7081</v>
      </c>
      <c r="H7082" t="n">
        <v>-150</v>
      </c>
    </row>
    <row r="7083">
      <c r="A7083" s="1" t="n">
        <v>7082</v>
      </c>
      <c r="E7083" t="n">
        <v>304</v>
      </c>
    </row>
    <row r="7084">
      <c r="A7084" s="1" t="n">
        <v>7083</v>
      </c>
      <c r="L7084" t="n">
        <v>-13</v>
      </c>
    </row>
    <row r="7085">
      <c r="A7085" s="1" t="n">
        <v>7084</v>
      </c>
      <c r="B7085" t="n">
        <v>2</v>
      </c>
    </row>
    <row r="7086">
      <c r="A7086" s="1" t="n">
        <v>7085</v>
      </c>
      <c r="E7086" t="n">
        <v>122</v>
      </c>
    </row>
    <row r="7087">
      <c r="A7087" s="1" t="n">
        <v>7086</v>
      </c>
      <c r="L7087" t="n">
        <v>-6</v>
      </c>
    </row>
    <row r="7088">
      <c r="A7088" s="1" t="n">
        <v>7087</v>
      </c>
      <c r="E7088" t="n">
        <v>-43</v>
      </c>
    </row>
    <row r="7089">
      <c r="A7089" s="1" t="n">
        <v>7088</v>
      </c>
      <c r="B7089" t="n">
        <v>24</v>
      </c>
    </row>
    <row r="7090">
      <c r="A7090" s="1" t="n">
        <v>7089</v>
      </c>
      <c r="B7090" t="n">
        <v>24</v>
      </c>
    </row>
    <row r="7091">
      <c r="A7091" s="1" t="n">
        <v>7090</v>
      </c>
      <c r="E7091" t="n">
        <v>7</v>
      </c>
    </row>
    <row r="7092">
      <c r="A7092" s="1" t="n">
        <v>7091</v>
      </c>
      <c r="B7092" t="n">
        <v>50</v>
      </c>
    </row>
    <row r="7093">
      <c r="A7093" s="1" t="n">
        <v>7092</v>
      </c>
      <c r="B7093" t="n">
        <v>46</v>
      </c>
    </row>
    <row r="7094">
      <c r="A7094" s="1" t="n">
        <v>7093</v>
      </c>
      <c r="B7094" t="n">
        <v>11</v>
      </c>
    </row>
    <row r="7095">
      <c r="A7095" s="1" t="n">
        <v>7094</v>
      </c>
      <c r="B7095" t="n">
        <v>24</v>
      </c>
    </row>
    <row r="7096">
      <c r="A7096" s="1" t="n">
        <v>7095</v>
      </c>
      <c r="E7096" t="n">
        <v>90</v>
      </c>
    </row>
    <row r="7097">
      <c r="A7097" s="1" t="n">
        <v>7096</v>
      </c>
      <c r="E7097" t="n">
        <v>55</v>
      </c>
    </row>
    <row r="7098">
      <c r="A7098" s="1" t="n">
        <v>7097</v>
      </c>
      <c r="E7098" t="n">
        <v>90</v>
      </c>
    </row>
    <row r="7099">
      <c r="A7099" s="1" t="n">
        <v>7098</v>
      </c>
      <c r="E7099" t="n">
        <v>9</v>
      </c>
    </row>
    <row r="7100">
      <c r="A7100" s="1" t="n">
        <v>7099</v>
      </c>
      <c r="B7100" t="n">
        <v>150</v>
      </c>
    </row>
    <row r="7101">
      <c r="A7101" s="1" t="n">
        <v>7100</v>
      </c>
      <c r="B7101" t="n">
        <v>100</v>
      </c>
    </row>
    <row r="7102">
      <c r="A7102" s="1" t="n">
        <v>7101</v>
      </c>
      <c r="E7102" t="n">
        <v>9</v>
      </c>
    </row>
    <row r="7103">
      <c r="A7103" s="1" t="n">
        <v>7102</v>
      </c>
      <c r="E7103" t="n">
        <v>7</v>
      </c>
    </row>
    <row r="7104">
      <c r="A7104" s="1" t="n">
        <v>7103</v>
      </c>
      <c r="L7104" t="n">
        <v>-5</v>
      </c>
    </row>
    <row r="7105">
      <c r="A7105" s="1" t="n">
        <v>7104</v>
      </c>
      <c r="B7105" t="n">
        <v>105</v>
      </c>
    </row>
    <row r="7106">
      <c r="A7106" s="1" t="n">
        <v>7105</v>
      </c>
      <c r="F7106" t="n">
        <v>-43</v>
      </c>
    </row>
    <row r="7107">
      <c r="A7107" s="1" t="n">
        <v>7106</v>
      </c>
      <c r="E7107" t="n">
        <v>7</v>
      </c>
    </row>
    <row r="7108">
      <c r="A7108" s="1" t="n">
        <v>7107</v>
      </c>
      <c r="E7108" t="n">
        <v>2</v>
      </c>
    </row>
    <row r="7109">
      <c r="A7109" s="1" t="n">
        <v>7108</v>
      </c>
      <c r="B7109" t="n">
        <v>1</v>
      </c>
    </row>
    <row r="7110">
      <c r="A7110" s="1" t="n">
        <v>7109</v>
      </c>
      <c r="B7110" t="n">
        <v>1</v>
      </c>
    </row>
    <row r="7111">
      <c r="A7111" s="1" t="n">
        <v>7110</v>
      </c>
      <c r="B7111" t="n">
        <v>14</v>
      </c>
    </row>
    <row r="7112">
      <c r="A7112" s="1" t="n">
        <v>7111</v>
      </c>
      <c r="B7112" t="n">
        <v>2</v>
      </c>
    </row>
    <row r="7113">
      <c r="A7113" s="1" t="n">
        <v>7112</v>
      </c>
      <c r="B7113" t="n">
        <v>18</v>
      </c>
    </row>
    <row r="7114">
      <c r="A7114" s="1" t="n">
        <v>7113</v>
      </c>
      <c r="B7114" t="n">
        <v>15</v>
      </c>
    </row>
    <row r="7115">
      <c r="A7115" s="1" t="n">
        <v>7114</v>
      </c>
      <c r="E7115" t="n">
        <v>3</v>
      </c>
    </row>
    <row r="7116">
      <c r="A7116" s="1" t="n">
        <v>7115</v>
      </c>
      <c r="B7116" t="n">
        <v>320</v>
      </c>
    </row>
    <row r="7117">
      <c r="A7117" s="1" t="n">
        <v>7116</v>
      </c>
      <c r="E7117" t="n">
        <v>2</v>
      </c>
    </row>
    <row r="7118">
      <c r="A7118" s="1" t="n">
        <v>7117</v>
      </c>
      <c r="B7118" t="n">
        <v>28</v>
      </c>
    </row>
    <row r="7119">
      <c r="A7119" s="1" t="n">
        <v>7118</v>
      </c>
      <c r="E7119" t="n">
        <v>0</v>
      </c>
    </row>
    <row r="7120">
      <c r="A7120" s="1" t="n">
        <v>7119</v>
      </c>
      <c r="B7120" t="n">
        <v>9</v>
      </c>
    </row>
    <row r="7121">
      <c r="A7121" s="1" t="n">
        <v>7120</v>
      </c>
      <c r="E7121" t="n">
        <v>5</v>
      </c>
    </row>
    <row r="7122">
      <c r="A7122" s="1" t="n">
        <v>7121</v>
      </c>
      <c r="L7122" t="n">
        <v>-52</v>
      </c>
    </row>
    <row r="7123">
      <c r="A7123" s="1" t="n">
        <v>7122</v>
      </c>
      <c r="B7123" t="n">
        <v>19</v>
      </c>
    </row>
    <row r="7124">
      <c r="A7124" s="1" t="n">
        <v>7123</v>
      </c>
      <c r="B7124" t="n">
        <v>41</v>
      </c>
    </row>
    <row r="7125">
      <c r="A7125" s="1" t="n">
        <v>7124</v>
      </c>
      <c r="B7125" t="n">
        <v>4</v>
      </c>
    </row>
    <row r="7126">
      <c r="A7126" s="1" t="n">
        <v>7125</v>
      </c>
      <c r="B7126" t="n">
        <v>69</v>
      </c>
    </row>
    <row r="7127">
      <c r="A7127" s="1" t="n">
        <v>7126</v>
      </c>
      <c r="B7127" t="n">
        <v>9</v>
      </c>
    </row>
    <row r="7128">
      <c r="A7128" s="1" t="n">
        <v>7127</v>
      </c>
      <c r="B7128" t="n">
        <v>5</v>
      </c>
    </row>
    <row r="7129">
      <c r="A7129" s="1" t="n">
        <v>7128</v>
      </c>
      <c r="B7129" t="n">
        <v>8</v>
      </c>
    </row>
    <row r="7130">
      <c r="A7130" s="1" t="n">
        <v>7129</v>
      </c>
      <c r="B7130" t="n">
        <v>7</v>
      </c>
    </row>
    <row r="7131">
      <c r="A7131" s="1" t="n">
        <v>7130</v>
      </c>
      <c r="E7131" t="n">
        <v>8</v>
      </c>
    </row>
    <row r="7132">
      <c r="A7132" s="1" t="n">
        <v>7131</v>
      </c>
      <c r="E7132" t="n">
        <v>40</v>
      </c>
    </row>
    <row r="7133">
      <c r="A7133" s="1" t="n">
        <v>7132</v>
      </c>
      <c r="B7133" t="n">
        <v>67</v>
      </c>
    </row>
    <row r="7134">
      <c r="A7134" s="1" t="n">
        <v>7133</v>
      </c>
      <c r="B7134" t="n">
        <v>545</v>
      </c>
    </row>
    <row r="7135">
      <c r="A7135" s="1" t="n">
        <v>7134</v>
      </c>
      <c r="B7135" t="n">
        <v>10</v>
      </c>
    </row>
    <row r="7136">
      <c r="A7136" s="1" t="n">
        <v>7135</v>
      </c>
      <c r="B7136" t="n">
        <v>43</v>
      </c>
    </row>
    <row r="7137">
      <c r="A7137" s="1" t="n">
        <v>7136</v>
      </c>
      <c r="B7137" t="n">
        <v>240</v>
      </c>
    </row>
    <row r="7138">
      <c r="A7138" s="1" t="n">
        <v>7137</v>
      </c>
      <c r="L7138" t="n">
        <v>-6</v>
      </c>
    </row>
    <row r="7139">
      <c r="A7139" s="1" t="n">
        <v>7138</v>
      </c>
      <c r="E7139" t="n">
        <v>1</v>
      </c>
    </row>
    <row r="7140">
      <c r="A7140" s="1" t="n">
        <v>7139</v>
      </c>
      <c r="L7140" t="n">
        <v>-50</v>
      </c>
    </row>
    <row r="7141">
      <c r="A7141" s="1" t="n">
        <v>7140</v>
      </c>
      <c r="E7141" t="n">
        <v>-36</v>
      </c>
    </row>
    <row r="7142">
      <c r="A7142" s="1" t="n">
        <v>7141</v>
      </c>
      <c r="B7142" t="n">
        <v>47</v>
      </c>
    </row>
    <row r="7143">
      <c r="A7143" s="1" t="n">
        <v>7142</v>
      </c>
      <c r="B7143" t="n">
        <v>38</v>
      </c>
    </row>
    <row r="7144">
      <c r="A7144" s="1" t="n">
        <v>7143</v>
      </c>
      <c r="B7144" t="n">
        <v>49</v>
      </c>
    </row>
    <row r="7145">
      <c r="A7145" s="1" t="n">
        <v>7144</v>
      </c>
      <c r="H7145" t="n">
        <v>-181</v>
      </c>
    </row>
    <row r="7146">
      <c r="A7146" s="1" t="n">
        <v>7145</v>
      </c>
      <c r="L7146" t="n">
        <v>-9</v>
      </c>
    </row>
    <row r="7147">
      <c r="A7147" s="1" t="n">
        <v>7146</v>
      </c>
      <c r="H7147" t="n">
        <v>-46</v>
      </c>
    </row>
    <row r="7148">
      <c r="A7148" s="1" t="n">
        <v>7147</v>
      </c>
      <c r="E7148" t="n">
        <v>3</v>
      </c>
    </row>
    <row r="7149">
      <c r="A7149" s="1" t="n">
        <v>7148</v>
      </c>
      <c r="B7149" t="n">
        <v>42</v>
      </c>
    </row>
    <row r="7150">
      <c r="A7150" s="1" t="n">
        <v>7149</v>
      </c>
      <c r="B7150" t="n">
        <v>18</v>
      </c>
    </row>
    <row r="7151">
      <c r="A7151" s="1" t="n">
        <v>7150</v>
      </c>
      <c r="E7151" t="n">
        <v>109</v>
      </c>
    </row>
    <row r="7152">
      <c r="A7152" s="1" t="n">
        <v>7151</v>
      </c>
      <c r="B7152" t="n">
        <v>35</v>
      </c>
    </row>
    <row r="7153">
      <c r="A7153" s="1" t="n">
        <v>7152</v>
      </c>
      <c r="J7153" t="n">
        <v>-135</v>
      </c>
    </row>
    <row r="7154">
      <c r="A7154" s="1" t="n">
        <v>7153</v>
      </c>
      <c r="E7154" t="n">
        <v>31</v>
      </c>
    </row>
    <row r="7155">
      <c r="A7155" s="1" t="n">
        <v>7154</v>
      </c>
      <c r="M7155" t="n">
        <v>-109</v>
      </c>
    </row>
    <row r="7156">
      <c r="A7156" s="1" t="n">
        <v>7155</v>
      </c>
      <c r="B7156" t="n">
        <v>47</v>
      </c>
    </row>
    <row r="7157">
      <c r="A7157" s="1" t="n">
        <v>7156</v>
      </c>
      <c r="B7157" t="n">
        <v>74</v>
      </c>
    </row>
    <row r="7158">
      <c r="A7158" s="1" t="n">
        <v>7157</v>
      </c>
      <c r="B7158" t="n">
        <v>2</v>
      </c>
    </row>
    <row r="7159">
      <c r="A7159" s="1" t="n">
        <v>7158</v>
      </c>
      <c r="B7159" t="n">
        <v>1</v>
      </c>
    </row>
    <row r="7160">
      <c r="A7160" s="1" t="n">
        <v>7159</v>
      </c>
      <c r="B7160" t="n">
        <v>3</v>
      </c>
    </row>
    <row r="7161">
      <c r="A7161" s="1" t="n">
        <v>7160</v>
      </c>
      <c r="E7161" t="n">
        <v>17</v>
      </c>
    </row>
    <row r="7162">
      <c r="A7162" s="1" t="n">
        <v>7161</v>
      </c>
      <c r="E7162" t="n">
        <v>6</v>
      </c>
    </row>
    <row r="7163">
      <c r="A7163" s="1" t="n">
        <v>7162</v>
      </c>
      <c r="B7163" t="n">
        <v>11</v>
      </c>
    </row>
    <row r="7164">
      <c r="A7164" s="1" t="n">
        <v>7163</v>
      </c>
      <c r="B7164" t="n">
        <v>8</v>
      </c>
    </row>
    <row r="7165">
      <c r="A7165" s="1" t="n">
        <v>7164</v>
      </c>
      <c r="B7165" t="n">
        <v>121</v>
      </c>
    </row>
    <row r="7166">
      <c r="A7166" s="1" t="n">
        <v>7165</v>
      </c>
      <c r="E7166" t="n">
        <v>3</v>
      </c>
    </row>
    <row r="7167">
      <c r="A7167" s="1" t="n">
        <v>7166</v>
      </c>
      <c r="B7167" t="n">
        <v>17</v>
      </c>
    </row>
    <row r="7168">
      <c r="A7168" s="1" t="n">
        <v>7167</v>
      </c>
      <c r="B7168" t="n">
        <v>3</v>
      </c>
    </row>
    <row r="7169">
      <c r="A7169" s="1" t="n">
        <v>7168</v>
      </c>
      <c r="E7169" t="n">
        <v>72</v>
      </c>
    </row>
    <row r="7170">
      <c r="A7170" s="1" t="n">
        <v>7169</v>
      </c>
      <c r="B7170" t="n">
        <v>69</v>
      </c>
    </row>
    <row r="7171">
      <c r="A7171" s="1" t="n">
        <v>7170</v>
      </c>
      <c r="E7171" t="n">
        <v>19</v>
      </c>
    </row>
    <row r="7172">
      <c r="A7172" s="1" t="n">
        <v>7171</v>
      </c>
      <c r="C7172" t="n">
        <v>3</v>
      </c>
    </row>
    <row r="7173">
      <c r="A7173" s="1" t="n">
        <v>7172</v>
      </c>
      <c r="B7173" t="n">
        <v>23</v>
      </c>
    </row>
    <row r="7174">
      <c r="A7174" s="1" t="n">
        <v>7173</v>
      </c>
      <c r="E7174" t="n">
        <v>2</v>
      </c>
    </row>
    <row r="7175">
      <c r="A7175" s="1" t="n">
        <v>7174</v>
      </c>
      <c r="E7175" t="n">
        <v>570</v>
      </c>
    </row>
    <row r="7176">
      <c r="A7176" s="1" t="n">
        <v>7175</v>
      </c>
      <c r="E7176" t="n">
        <v>23</v>
      </c>
    </row>
    <row r="7177">
      <c r="A7177" s="1" t="n">
        <v>7176</v>
      </c>
      <c r="M7177" t="n">
        <v>-227</v>
      </c>
    </row>
    <row r="7178">
      <c r="A7178" s="1" t="n">
        <v>7177</v>
      </c>
      <c r="E7178" t="n">
        <v>2</v>
      </c>
    </row>
    <row r="7179">
      <c r="A7179" s="1" t="n">
        <v>7178</v>
      </c>
      <c r="L7179" t="n">
        <v>-2</v>
      </c>
    </row>
    <row r="7180">
      <c r="A7180" s="1" t="n">
        <v>7179</v>
      </c>
      <c r="L7180" t="n">
        <v>-8</v>
      </c>
    </row>
    <row r="7181">
      <c r="A7181" s="1" t="n">
        <v>7180</v>
      </c>
      <c r="B7181" t="n">
        <v>25</v>
      </c>
    </row>
    <row r="7182">
      <c r="A7182" s="1" t="n">
        <v>7181</v>
      </c>
      <c r="B7182" t="n">
        <v>5</v>
      </c>
    </row>
    <row r="7183">
      <c r="A7183" s="1" t="n">
        <v>7182</v>
      </c>
      <c r="E7183" t="n">
        <v>0</v>
      </c>
    </row>
    <row r="7184">
      <c r="A7184" s="1" t="n">
        <v>7183</v>
      </c>
      <c r="E7184" t="n">
        <v>8</v>
      </c>
    </row>
    <row r="7185">
      <c r="A7185" s="1" t="n">
        <v>7184</v>
      </c>
      <c r="B7185" t="n">
        <v>227</v>
      </c>
    </row>
    <row r="7186">
      <c r="A7186" s="1" t="n">
        <v>7185</v>
      </c>
      <c r="E7186" t="n">
        <v>-1</v>
      </c>
    </row>
    <row r="7187">
      <c r="A7187" s="1" t="n">
        <v>7186</v>
      </c>
      <c r="E7187" t="n">
        <v>1</v>
      </c>
    </row>
    <row r="7188">
      <c r="A7188" s="1" t="n">
        <v>7187</v>
      </c>
      <c r="F7188" t="n">
        <v>-2</v>
      </c>
    </row>
    <row r="7189">
      <c r="A7189" s="1" t="n">
        <v>7188</v>
      </c>
      <c r="K7189" t="n">
        <v>-22</v>
      </c>
    </row>
    <row r="7190">
      <c r="A7190" s="1" t="n">
        <v>7189</v>
      </c>
      <c r="M7190" t="n">
        <v>-99</v>
      </c>
    </row>
    <row r="7191">
      <c r="A7191" s="1" t="n">
        <v>7190</v>
      </c>
      <c r="E7191" t="n">
        <v>25</v>
      </c>
    </row>
    <row r="7192">
      <c r="A7192" s="1" t="n">
        <v>7191</v>
      </c>
      <c r="E7192" t="n">
        <v>-8</v>
      </c>
    </row>
    <row r="7193">
      <c r="A7193" s="1" t="n">
        <v>7192</v>
      </c>
      <c r="L7193" t="n">
        <v>-4</v>
      </c>
    </row>
    <row r="7194">
      <c r="A7194" s="1" t="n">
        <v>7193</v>
      </c>
      <c r="E7194" t="n">
        <v>5</v>
      </c>
    </row>
    <row r="7195">
      <c r="A7195" s="1" t="n">
        <v>7194</v>
      </c>
      <c r="B7195" t="n">
        <v>176</v>
      </c>
    </row>
    <row r="7196">
      <c r="A7196" s="1" t="n">
        <v>7195</v>
      </c>
      <c r="B7196" t="n">
        <v>7</v>
      </c>
    </row>
    <row r="7197">
      <c r="A7197" s="1" t="n">
        <v>7196</v>
      </c>
      <c r="B7197" t="n">
        <v>7</v>
      </c>
    </row>
    <row r="7198">
      <c r="A7198" s="1" t="n">
        <v>7197</v>
      </c>
      <c r="B7198" t="n">
        <v>6</v>
      </c>
    </row>
    <row r="7199">
      <c r="A7199" s="1" t="n">
        <v>7198</v>
      </c>
      <c r="B7199" t="n">
        <v>6</v>
      </c>
    </row>
    <row r="7200">
      <c r="A7200" s="1" t="n">
        <v>7199</v>
      </c>
      <c r="B7200" t="n">
        <v>3</v>
      </c>
    </row>
    <row r="7201">
      <c r="A7201" s="1" t="n">
        <v>7200</v>
      </c>
      <c r="B7201" t="n">
        <v>34</v>
      </c>
    </row>
    <row r="7202">
      <c r="A7202" s="1" t="n">
        <v>7201</v>
      </c>
      <c r="E7202" t="n">
        <v>15</v>
      </c>
    </row>
    <row r="7203">
      <c r="A7203" s="1" t="n">
        <v>7202</v>
      </c>
      <c r="I7203" t="n">
        <v>-114</v>
      </c>
    </row>
    <row r="7204">
      <c r="A7204" s="1" t="n">
        <v>7203</v>
      </c>
      <c r="B7204" t="n">
        <v>76</v>
      </c>
    </row>
    <row r="7205">
      <c r="A7205" s="1" t="n">
        <v>7204</v>
      </c>
      <c r="K7205" t="n">
        <v>-5</v>
      </c>
    </row>
    <row r="7206">
      <c r="A7206" s="1" t="n">
        <v>7205</v>
      </c>
      <c r="B7206" t="n">
        <v>2</v>
      </c>
    </row>
    <row r="7207">
      <c r="A7207" s="1" t="n">
        <v>7206</v>
      </c>
      <c r="B7207" t="n">
        <v>6</v>
      </c>
    </row>
    <row r="7208">
      <c r="A7208" s="1" t="n">
        <v>7207</v>
      </c>
      <c r="E7208" t="n">
        <v>32</v>
      </c>
    </row>
    <row r="7209">
      <c r="A7209" s="1" t="n">
        <v>7208</v>
      </c>
      <c r="E7209" t="n">
        <v>1</v>
      </c>
    </row>
    <row r="7210">
      <c r="A7210" s="1" t="n">
        <v>7209</v>
      </c>
      <c r="E7210" t="n">
        <v>7</v>
      </c>
    </row>
    <row r="7211">
      <c r="A7211" s="1" t="n">
        <v>7210</v>
      </c>
      <c r="E7211" t="n">
        <v>3</v>
      </c>
    </row>
    <row r="7212">
      <c r="A7212" s="1" t="n">
        <v>7211</v>
      </c>
      <c r="B7212" t="n">
        <v>14</v>
      </c>
    </row>
    <row r="7213">
      <c r="A7213" s="1" t="n">
        <v>7212</v>
      </c>
      <c r="E7213" t="n">
        <v>19</v>
      </c>
    </row>
    <row r="7214">
      <c r="A7214" s="1" t="n">
        <v>7213</v>
      </c>
      <c r="E7214" t="n">
        <v>4</v>
      </c>
    </row>
    <row r="7215">
      <c r="A7215" s="1" t="n">
        <v>7214</v>
      </c>
      <c r="B7215" t="n">
        <v>7</v>
      </c>
    </row>
    <row r="7216">
      <c r="A7216" s="1" t="n">
        <v>7215</v>
      </c>
      <c r="B7216" t="n">
        <v>5</v>
      </c>
    </row>
    <row r="7217">
      <c r="A7217" s="1" t="n">
        <v>7216</v>
      </c>
      <c r="B7217" t="n">
        <v>12</v>
      </c>
    </row>
    <row r="7218">
      <c r="A7218" s="1" t="n">
        <v>7217</v>
      </c>
      <c r="B7218" t="n">
        <v>3</v>
      </c>
    </row>
    <row r="7219">
      <c r="A7219" s="1" t="n">
        <v>7218</v>
      </c>
      <c r="E7219" t="n">
        <v>22</v>
      </c>
    </row>
    <row r="7220">
      <c r="A7220" s="1" t="n">
        <v>7219</v>
      </c>
      <c r="B7220" t="n">
        <v>122</v>
      </c>
    </row>
    <row r="7221">
      <c r="A7221" s="1" t="n">
        <v>7220</v>
      </c>
      <c r="E7221" t="n">
        <v>17</v>
      </c>
    </row>
    <row r="7222">
      <c r="A7222" s="1" t="n">
        <v>7221</v>
      </c>
      <c r="L7222" t="n">
        <v>-229</v>
      </c>
    </row>
    <row r="7223">
      <c r="A7223" s="1" t="n">
        <v>7222</v>
      </c>
      <c r="B7223" t="n">
        <v>36</v>
      </c>
    </row>
    <row r="7224">
      <c r="A7224" s="1" t="n">
        <v>7223</v>
      </c>
      <c r="E7224" t="n">
        <v>-7</v>
      </c>
    </row>
    <row r="7225">
      <c r="A7225" s="1" t="n">
        <v>7224</v>
      </c>
      <c r="E7225" t="n">
        <v>12</v>
      </c>
    </row>
    <row r="7226">
      <c r="A7226" s="1" t="n">
        <v>7225</v>
      </c>
      <c r="B7226" t="n">
        <v>50</v>
      </c>
    </row>
    <row r="7227">
      <c r="A7227" s="1" t="n">
        <v>7226</v>
      </c>
      <c r="B7227" t="n">
        <v>10</v>
      </c>
    </row>
    <row r="7228">
      <c r="A7228" s="1" t="n">
        <v>7227</v>
      </c>
      <c r="E7228" t="n">
        <v>39</v>
      </c>
    </row>
    <row r="7229">
      <c r="A7229" s="1" t="n">
        <v>7228</v>
      </c>
      <c r="E7229" t="n">
        <v>214</v>
      </c>
    </row>
    <row r="7230">
      <c r="A7230" s="1" t="n">
        <v>7229</v>
      </c>
      <c r="E7230" t="n">
        <v>30</v>
      </c>
    </row>
    <row r="7231">
      <c r="A7231" s="1" t="n">
        <v>7230</v>
      </c>
      <c r="B7231" t="n">
        <v>11</v>
      </c>
    </row>
    <row r="7232">
      <c r="A7232" s="1" t="n">
        <v>7231</v>
      </c>
      <c r="B7232" t="n">
        <v>15</v>
      </c>
    </row>
    <row r="7233">
      <c r="A7233" s="1" t="n">
        <v>7232</v>
      </c>
      <c r="B7233" t="n">
        <v>121</v>
      </c>
    </row>
    <row r="7234">
      <c r="A7234" s="1" t="n">
        <v>7233</v>
      </c>
      <c r="B7234" t="n">
        <v>12</v>
      </c>
    </row>
    <row r="7235">
      <c r="A7235" s="1" t="n">
        <v>7234</v>
      </c>
      <c r="B7235" t="n">
        <v>44</v>
      </c>
    </row>
    <row r="7236">
      <c r="A7236" s="1" t="n">
        <v>7235</v>
      </c>
      <c r="B7236" t="n">
        <v>6</v>
      </c>
    </row>
    <row r="7237">
      <c r="A7237" s="1" t="n">
        <v>7236</v>
      </c>
      <c r="E7237" t="n">
        <v>23</v>
      </c>
    </row>
    <row r="7238">
      <c r="A7238" s="1" t="n">
        <v>7237</v>
      </c>
      <c r="B7238" t="n">
        <v>2</v>
      </c>
    </row>
    <row r="7239">
      <c r="A7239" s="1" t="n">
        <v>7238</v>
      </c>
      <c r="L7239" t="n">
        <v>-319</v>
      </c>
    </row>
    <row r="7240">
      <c r="A7240" s="1" t="n">
        <v>7239</v>
      </c>
      <c r="B7240" t="n">
        <v>18</v>
      </c>
    </row>
    <row r="7241">
      <c r="A7241" s="1" t="n">
        <v>7240</v>
      </c>
      <c r="B7241" t="n">
        <v>19</v>
      </c>
    </row>
    <row r="7242">
      <c r="A7242" s="1" t="n">
        <v>7241</v>
      </c>
      <c r="B7242" t="n">
        <v>27</v>
      </c>
    </row>
    <row r="7243">
      <c r="A7243" s="1" t="n">
        <v>7242</v>
      </c>
      <c r="E7243" t="n">
        <v>30</v>
      </c>
    </row>
    <row r="7244">
      <c r="A7244" s="1" t="n">
        <v>7243</v>
      </c>
      <c r="B7244" t="n">
        <v>8</v>
      </c>
    </row>
    <row r="7245">
      <c r="A7245" s="1" t="n">
        <v>7244</v>
      </c>
      <c r="F7245" t="n">
        <v>-631</v>
      </c>
    </row>
    <row r="7246">
      <c r="A7246" s="1" t="n">
        <v>7245</v>
      </c>
      <c r="B7246" t="n">
        <v>19</v>
      </c>
    </row>
    <row r="7247">
      <c r="A7247" s="1" t="n">
        <v>7246</v>
      </c>
      <c r="B7247" t="n">
        <v>18</v>
      </c>
    </row>
    <row r="7248">
      <c r="A7248" s="1" t="n">
        <v>7247</v>
      </c>
      <c r="E7248" t="n">
        <v>5</v>
      </c>
    </row>
    <row r="7249">
      <c r="A7249" s="1" t="n">
        <v>7248</v>
      </c>
      <c r="J7249" t="n">
        <v>-200</v>
      </c>
    </row>
    <row r="7250">
      <c r="A7250" s="1" t="n">
        <v>7249</v>
      </c>
      <c r="E7250" t="n">
        <v>-10</v>
      </c>
    </row>
    <row r="7251">
      <c r="A7251" s="1" t="n">
        <v>7250</v>
      </c>
      <c r="B7251" t="n">
        <v>36</v>
      </c>
    </row>
    <row r="7252">
      <c r="A7252" s="1" t="n">
        <v>7251</v>
      </c>
      <c r="B7252" t="n">
        <v>396</v>
      </c>
    </row>
    <row r="7253">
      <c r="A7253" s="1" t="n">
        <v>7252</v>
      </c>
      <c r="E7253" t="n">
        <v>3</v>
      </c>
    </row>
    <row r="7254">
      <c r="A7254" s="1" t="n">
        <v>7253</v>
      </c>
      <c r="B7254" t="n">
        <v>32</v>
      </c>
    </row>
    <row r="7255">
      <c r="A7255" s="1" t="n">
        <v>7254</v>
      </c>
      <c r="B7255" t="n">
        <v>109</v>
      </c>
    </row>
    <row r="7256">
      <c r="A7256" s="1" t="n">
        <v>7255</v>
      </c>
      <c r="B7256" t="n">
        <v>21</v>
      </c>
    </row>
    <row r="7257">
      <c r="A7257" s="1" t="n">
        <v>7256</v>
      </c>
      <c r="B7257" t="n">
        <v>14</v>
      </c>
    </row>
    <row r="7258">
      <c r="A7258" s="1" t="n">
        <v>7257</v>
      </c>
      <c r="B7258" t="n">
        <v>1</v>
      </c>
    </row>
    <row r="7259">
      <c r="A7259" s="1" t="n">
        <v>7258</v>
      </c>
      <c r="B7259" t="n">
        <v>302</v>
      </c>
    </row>
    <row r="7260">
      <c r="A7260" s="1" t="n">
        <v>7259</v>
      </c>
      <c r="B7260" t="n">
        <v>4</v>
      </c>
    </row>
    <row r="7261">
      <c r="A7261" s="1" t="n">
        <v>7260</v>
      </c>
      <c r="B7261" t="n">
        <v>22</v>
      </c>
    </row>
    <row r="7262">
      <c r="A7262" s="1" t="n">
        <v>7261</v>
      </c>
      <c r="B7262" t="n">
        <v>35</v>
      </c>
    </row>
    <row r="7263">
      <c r="A7263" s="1" t="n">
        <v>7262</v>
      </c>
      <c r="B7263" t="n">
        <v>4</v>
      </c>
    </row>
    <row r="7264">
      <c r="A7264" s="1" t="n">
        <v>7263</v>
      </c>
      <c r="H7264" t="n">
        <v>-7</v>
      </c>
    </row>
    <row r="7265">
      <c r="A7265" s="1" t="n">
        <v>7264</v>
      </c>
      <c r="E7265" t="n">
        <v>11</v>
      </c>
    </row>
    <row r="7266">
      <c r="A7266" s="1" t="n">
        <v>7265</v>
      </c>
      <c r="B7266" t="n">
        <v>51</v>
      </c>
    </row>
    <row r="7267">
      <c r="A7267" s="1" t="n">
        <v>7266</v>
      </c>
      <c r="F7267" t="n">
        <v>-36</v>
      </c>
    </row>
    <row r="7268">
      <c r="A7268" s="1" t="n">
        <v>7267</v>
      </c>
      <c r="L7268" t="n">
        <v>-11</v>
      </c>
    </row>
    <row r="7269">
      <c r="A7269" s="1" t="n">
        <v>7268</v>
      </c>
      <c r="E7269" t="n">
        <v>-1</v>
      </c>
    </row>
    <row r="7270">
      <c r="A7270" s="1" t="n">
        <v>7269</v>
      </c>
      <c r="E7270" t="n">
        <v>32</v>
      </c>
    </row>
    <row r="7271">
      <c r="A7271" s="1" t="n">
        <v>7270</v>
      </c>
      <c r="E7271" t="n">
        <v>32</v>
      </c>
    </row>
    <row r="7272">
      <c r="A7272" s="1" t="n">
        <v>7271</v>
      </c>
      <c r="D7272" t="n">
        <v>-13</v>
      </c>
    </row>
    <row r="7273">
      <c r="A7273" s="1" t="n">
        <v>7272</v>
      </c>
      <c r="B7273" t="n">
        <v>5</v>
      </c>
    </row>
    <row r="7274">
      <c r="A7274" s="1" t="n">
        <v>7273</v>
      </c>
      <c r="E7274" t="n">
        <v>-4</v>
      </c>
    </row>
    <row r="7275">
      <c r="A7275" s="1" t="n">
        <v>7274</v>
      </c>
      <c r="L7275" t="n">
        <v>-3</v>
      </c>
    </row>
    <row r="7276">
      <c r="A7276" s="1" t="n">
        <v>7275</v>
      </c>
      <c r="E7276" t="n">
        <v>42</v>
      </c>
    </row>
    <row r="7277">
      <c r="A7277" s="1" t="n">
        <v>7276</v>
      </c>
      <c r="B7277" t="n">
        <v>22</v>
      </c>
    </row>
    <row r="7278">
      <c r="A7278" s="1" t="n">
        <v>7277</v>
      </c>
      <c r="E7278" t="n">
        <v>240</v>
      </c>
    </row>
    <row r="7279">
      <c r="A7279" s="1" t="n">
        <v>7278</v>
      </c>
      <c r="E7279" t="n">
        <v>4</v>
      </c>
    </row>
    <row r="7280">
      <c r="A7280" s="1" t="n">
        <v>7279</v>
      </c>
      <c r="B7280" t="n">
        <v>133</v>
      </c>
    </row>
    <row r="7281">
      <c r="A7281" s="1" t="n">
        <v>7280</v>
      </c>
      <c r="E7281" t="n">
        <v>49</v>
      </c>
    </row>
    <row r="7282">
      <c r="A7282" s="1" t="n">
        <v>7281</v>
      </c>
      <c r="B7282" t="n">
        <v>1271</v>
      </c>
    </row>
    <row r="7283">
      <c r="A7283" s="1" t="n">
        <v>7282</v>
      </c>
      <c r="L7283" t="n">
        <v>-480</v>
      </c>
    </row>
    <row r="7284">
      <c r="A7284" s="1" t="n">
        <v>7283</v>
      </c>
      <c r="M7284" t="n">
        <v>-5</v>
      </c>
    </row>
    <row r="7285">
      <c r="A7285" s="1" t="n">
        <v>7284</v>
      </c>
      <c r="E7285" t="n">
        <v>4</v>
      </c>
    </row>
    <row r="7286">
      <c r="A7286" s="1" t="n">
        <v>7285</v>
      </c>
      <c r="E7286" t="n">
        <v>-9</v>
      </c>
    </row>
    <row r="7287">
      <c r="A7287" s="1" t="n">
        <v>7286</v>
      </c>
      <c r="B7287" t="n">
        <v>15</v>
      </c>
    </row>
    <row r="7288">
      <c r="A7288" s="1" t="n">
        <v>7287</v>
      </c>
      <c r="B7288" t="n">
        <v>1</v>
      </c>
    </row>
    <row r="7289">
      <c r="A7289" s="1" t="n">
        <v>7288</v>
      </c>
      <c r="B7289" t="n">
        <v>24</v>
      </c>
    </row>
    <row r="7290">
      <c r="A7290" s="1" t="n">
        <v>7289</v>
      </c>
      <c r="H7290" t="n">
        <v>-121</v>
      </c>
    </row>
    <row r="7291">
      <c r="A7291" s="1" t="n">
        <v>7290</v>
      </c>
      <c r="B7291" t="n">
        <v>76</v>
      </c>
    </row>
    <row r="7292">
      <c r="A7292" s="1" t="n">
        <v>7291</v>
      </c>
      <c r="E7292" t="n">
        <v>18</v>
      </c>
    </row>
    <row r="7293">
      <c r="A7293" s="1" t="n">
        <v>7292</v>
      </c>
      <c r="B7293" t="n">
        <v>12</v>
      </c>
    </row>
    <row r="7294">
      <c r="A7294" s="1" t="n">
        <v>7293</v>
      </c>
      <c r="J7294" t="n">
        <v>-273</v>
      </c>
    </row>
    <row r="7295">
      <c r="A7295" s="1" t="n">
        <v>7294</v>
      </c>
      <c r="B7295" t="n">
        <v>22</v>
      </c>
    </row>
    <row r="7296">
      <c r="A7296" s="1" t="n">
        <v>7295</v>
      </c>
      <c r="B7296" t="n">
        <v>8</v>
      </c>
    </row>
    <row r="7297">
      <c r="A7297" s="1" t="n">
        <v>7296</v>
      </c>
      <c r="E7297" t="n">
        <v>3</v>
      </c>
    </row>
    <row r="7298">
      <c r="A7298" s="1" t="n">
        <v>7297</v>
      </c>
      <c r="E7298" t="n">
        <v>2</v>
      </c>
    </row>
    <row r="7299">
      <c r="A7299" s="1" t="n">
        <v>7298</v>
      </c>
      <c r="E7299" t="n">
        <v>8</v>
      </c>
    </row>
    <row r="7300">
      <c r="A7300" s="1" t="n">
        <v>7299</v>
      </c>
      <c r="J7300" t="n">
        <v>-175</v>
      </c>
    </row>
    <row r="7301">
      <c r="A7301" s="1" t="n">
        <v>7300</v>
      </c>
      <c r="K7301" t="n">
        <v>-7</v>
      </c>
    </row>
    <row r="7302">
      <c r="A7302" s="1" t="n">
        <v>7301</v>
      </c>
      <c r="F7302" t="n">
        <v>-30</v>
      </c>
    </row>
    <row r="7303">
      <c r="A7303" s="1" t="n">
        <v>7302</v>
      </c>
      <c r="M7303" t="n">
        <v>-5</v>
      </c>
    </row>
    <row r="7304">
      <c r="A7304" s="1" t="n">
        <v>7303</v>
      </c>
      <c r="E7304" t="n">
        <v>-67</v>
      </c>
    </row>
    <row r="7305">
      <c r="A7305" s="1" t="n">
        <v>7304</v>
      </c>
      <c r="E7305" t="n">
        <v>6</v>
      </c>
    </row>
    <row r="7306">
      <c r="A7306" s="1" t="n">
        <v>7305</v>
      </c>
      <c r="E7306" t="n">
        <v>4</v>
      </c>
    </row>
    <row r="7307">
      <c r="A7307" s="1" t="n">
        <v>7306</v>
      </c>
      <c r="F7307" t="n">
        <v>-153</v>
      </c>
    </row>
    <row r="7308">
      <c r="A7308" s="1" t="n">
        <v>7307</v>
      </c>
      <c r="B7308" t="n">
        <v>13</v>
      </c>
    </row>
    <row r="7309">
      <c r="A7309" s="1" t="n">
        <v>7308</v>
      </c>
      <c r="E7309" t="n">
        <v>10</v>
      </c>
    </row>
    <row r="7310">
      <c r="A7310" s="1" t="n">
        <v>7309</v>
      </c>
      <c r="B7310" t="n">
        <v>77</v>
      </c>
    </row>
    <row r="7311">
      <c r="A7311" s="1" t="n">
        <v>7310</v>
      </c>
      <c r="B7311" t="n">
        <v>1</v>
      </c>
    </row>
    <row r="7312">
      <c r="A7312" s="1" t="n">
        <v>7311</v>
      </c>
      <c r="B7312" t="n">
        <v>29</v>
      </c>
    </row>
    <row r="7313">
      <c r="A7313" s="1" t="n">
        <v>7312</v>
      </c>
      <c r="L7313" t="n">
        <v>-1</v>
      </c>
    </row>
    <row r="7314">
      <c r="A7314" s="1" t="n">
        <v>7313</v>
      </c>
      <c r="L7314" t="n">
        <v>-9</v>
      </c>
    </row>
    <row r="7315">
      <c r="A7315" s="1" t="n">
        <v>7314</v>
      </c>
      <c r="E7315" t="n">
        <v>7</v>
      </c>
    </row>
    <row r="7316">
      <c r="A7316" s="1" t="n">
        <v>7315</v>
      </c>
      <c r="E7316" t="n">
        <v>25</v>
      </c>
    </row>
    <row r="7317">
      <c r="A7317" s="1" t="n">
        <v>7316</v>
      </c>
      <c r="B7317" t="n">
        <v>13</v>
      </c>
    </row>
    <row r="7318">
      <c r="A7318" s="1" t="n">
        <v>7317</v>
      </c>
      <c r="H7318" t="n">
        <v>-38</v>
      </c>
    </row>
    <row r="7319">
      <c r="A7319" s="1" t="n">
        <v>7318</v>
      </c>
      <c r="E7319" t="n">
        <v>7</v>
      </c>
    </row>
    <row r="7320">
      <c r="A7320" s="1" t="n">
        <v>7319</v>
      </c>
      <c r="L7320" t="n">
        <v>-3</v>
      </c>
    </row>
    <row r="7321">
      <c r="A7321" s="1" t="n">
        <v>7320</v>
      </c>
      <c r="B7321" t="n">
        <v>265</v>
      </c>
    </row>
    <row r="7322">
      <c r="A7322" s="1" t="n">
        <v>7321</v>
      </c>
      <c r="B7322" t="n">
        <v>38</v>
      </c>
    </row>
    <row r="7323">
      <c r="A7323" s="1" t="n">
        <v>7322</v>
      </c>
      <c r="E7323" t="n">
        <v>3</v>
      </c>
    </row>
    <row r="7324">
      <c r="A7324" s="1" t="n">
        <v>7323</v>
      </c>
      <c r="E7324" t="n">
        <v>21</v>
      </c>
    </row>
    <row r="7325">
      <c r="A7325" s="1" t="n">
        <v>7324</v>
      </c>
      <c r="B7325" t="n">
        <v>11</v>
      </c>
    </row>
    <row r="7326">
      <c r="A7326" s="1" t="n">
        <v>7325</v>
      </c>
      <c r="B7326" t="n">
        <v>5</v>
      </c>
    </row>
    <row r="7327">
      <c r="A7327" s="1" t="n">
        <v>7326</v>
      </c>
      <c r="B7327" t="n">
        <v>112</v>
      </c>
    </row>
    <row r="7328">
      <c r="A7328" s="1" t="n">
        <v>7327</v>
      </c>
      <c r="E7328" t="n">
        <v>10</v>
      </c>
    </row>
    <row r="7329">
      <c r="A7329" s="1" t="n">
        <v>7328</v>
      </c>
      <c r="B7329" t="n">
        <v>14</v>
      </c>
    </row>
    <row r="7330">
      <c r="A7330" s="1" t="n">
        <v>7329</v>
      </c>
      <c r="E7330" t="n">
        <v>416</v>
      </c>
    </row>
    <row r="7331">
      <c r="A7331" s="1" t="n">
        <v>7330</v>
      </c>
      <c r="B7331" t="n">
        <v>334</v>
      </c>
    </row>
    <row r="7332">
      <c r="A7332" s="1" t="n">
        <v>7331</v>
      </c>
      <c r="K7332" t="n">
        <v>-9</v>
      </c>
    </row>
    <row r="7333">
      <c r="A7333" s="1" t="n">
        <v>7332</v>
      </c>
      <c r="H7333" t="n">
        <v>-13</v>
      </c>
    </row>
    <row r="7334">
      <c r="A7334" s="1" t="n">
        <v>7333</v>
      </c>
      <c r="L7334" t="n">
        <v>-65</v>
      </c>
    </row>
    <row r="7335">
      <c r="A7335" s="1" t="n">
        <v>7334</v>
      </c>
      <c r="E7335" t="n">
        <v>10</v>
      </c>
    </row>
    <row r="7336">
      <c r="A7336" s="1" t="n">
        <v>7335</v>
      </c>
      <c r="E7336" t="n">
        <v>14</v>
      </c>
    </row>
    <row r="7337">
      <c r="A7337" s="1" t="n">
        <v>7336</v>
      </c>
      <c r="B7337" t="n">
        <v>371</v>
      </c>
    </row>
    <row r="7338">
      <c r="A7338" s="1" t="n">
        <v>7337</v>
      </c>
      <c r="E7338" t="n">
        <v>56</v>
      </c>
    </row>
    <row r="7339">
      <c r="A7339" s="1" t="n">
        <v>7338</v>
      </c>
      <c r="B7339" t="n">
        <v>4</v>
      </c>
    </row>
    <row r="7340">
      <c r="A7340" s="1" t="n">
        <v>7339</v>
      </c>
      <c r="C7340" t="n">
        <v>36</v>
      </c>
    </row>
    <row r="7341">
      <c r="A7341" s="1" t="n">
        <v>7340</v>
      </c>
      <c r="B7341" t="n">
        <v>2</v>
      </c>
    </row>
    <row r="7342">
      <c r="A7342" s="1" t="n">
        <v>7341</v>
      </c>
      <c r="B7342" t="n">
        <v>18</v>
      </c>
    </row>
    <row r="7343">
      <c r="A7343" s="1" t="n">
        <v>7342</v>
      </c>
      <c r="B7343" t="n">
        <v>77</v>
      </c>
    </row>
    <row r="7344">
      <c r="A7344" s="1" t="n">
        <v>7343</v>
      </c>
      <c r="B7344" t="n">
        <v>9</v>
      </c>
    </row>
    <row r="7345">
      <c r="A7345" s="1" t="n">
        <v>7344</v>
      </c>
      <c r="B7345" t="n">
        <v>19</v>
      </c>
    </row>
    <row r="7346">
      <c r="A7346" s="1" t="n">
        <v>7345</v>
      </c>
      <c r="I7346" t="n">
        <v>-420</v>
      </c>
    </row>
    <row r="7347">
      <c r="A7347" s="1" t="n">
        <v>7346</v>
      </c>
      <c r="E7347" t="n">
        <v>-17</v>
      </c>
    </row>
    <row r="7348">
      <c r="A7348" s="1" t="n">
        <v>7347</v>
      </c>
      <c r="E7348" t="n">
        <v>1</v>
      </c>
    </row>
    <row r="7349">
      <c r="A7349" s="1" t="n">
        <v>7348</v>
      </c>
      <c r="E7349" t="n">
        <v>-12</v>
      </c>
    </row>
    <row r="7350">
      <c r="A7350" s="1" t="n">
        <v>7349</v>
      </c>
      <c r="M7350" t="n">
        <v>-460</v>
      </c>
    </row>
    <row r="7351">
      <c r="A7351" s="1" t="n">
        <v>7350</v>
      </c>
      <c r="B7351" t="n">
        <v>19</v>
      </c>
    </row>
    <row r="7352">
      <c r="A7352" s="1" t="n">
        <v>7351</v>
      </c>
      <c r="B7352" t="n">
        <v>11</v>
      </c>
    </row>
    <row r="7353">
      <c r="A7353" s="1" t="n">
        <v>7352</v>
      </c>
      <c r="B7353" t="n">
        <v>44</v>
      </c>
    </row>
    <row r="7354">
      <c r="A7354" s="1" t="n">
        <v>7353</v>
      </c>
      <c r="H7354" t="n">
        <v>-82</v>
      </c>
    </row>
    <row r="7355">
      <c r="A7355" s="1" t="n">
        <v>7354</v>
      </c>
      <c r="E7355" t="n">
        <v>5</v>
      </c>
    </row>
    <row r="7356">
      <c r="A7356" s="1" t="n">
        <v>7355</v>
      </c>
      <c r="B7356" t="n">
        <v>13</v>
      </c>
    </row>
    <row r="7357">
      <c r="A7357" s="1" t="n">
        <v>7356</v>
      </c>
      <c r="B7357" t="n">
        <v>52</v>
      </c>
    </row>
    <row r="7358">
      <c r="A7358" s="1" t="n">
        <v>7357</v>
      </c>
      <c r="E7358" t="n">
        <v>0</v>
      </c>
    </row>
    <row r="7359">
      <c r="A7359" s="1" t="n">
        <v>7358</v>
      </c>
      <c r="E7359" t="n">
        <v>0</v>
      </c>
    </row>
    <row r="7360">
      <c r="A7360" s="1" t="n">
        <v>7359</v>
      </c>
      <c r="H7360" t="n">
        <v>-50</v>
      </c>
    </row>
    <row r="7361">
      <c r="A7361" s="1" t="n">
        <v>7360</v>
      </c>
      <c r="H7361" t="n">
        <v>-192</v>
      </c>
    </row>
    <row r="7362">
      <c r="A7362" s="1" t="n">
        <v>7361</v>
      </c>
      <c r="B7362" t="n">
        <v>9</v>
      </c>
    </row>
    <row r="7363">
      <c r="A7363" s="1" t="n">
        <v>7362</v>
      </c>
      <c r="E7363" t="n">
        <v>-36</v>
      </c>
    </row>
    <row r="7364">
      <c r="A7364" s="1" t="n">
        <v>7363</v>
      </c>
      <c r="E7364" t="n">
        <v>14</v>
      </c>
    </row>
    <row r="7365">
      <c r="A7365" s="1" t="n">
        <v>7364</v>
      </c>
      <c r="H7365" t="n">
        <v>-74</v>
      </c>
    </row>
    <row r="7366">
      <c r="A7366" s="1" t="n">
        <v>7365</v>
      </c>
      <c r="E7366" t="n">
        <v>3</v>
      </c>
    </row>
    <row r="7367">
      <c r="A7367" s="1" t="n">
        <v>7366</v>
      </c>
      <c r="L7367" t="n">
        <v>-5</v>
      </c>
    </row>
    <row r="7368">
      <c r="A7368" s="1" t="n">
        <v>7367</v>
      </c>
      <c r="E7368" t="n">
        <v>-8</v>
      </c>
    </row>
    <row r="7369">
      <c r="A7369" s="1" t="n">
        <v>7368</v>
      </c>
      <c r="F7369" t="n">
        <v>-25</v>
      </c>
    </row>
    <row r="7370">
      <c r="A7370" s="1" t="n">
        <v>7369</v>
      </c>
      <c r="L7370" t="n">
        <v>-12</v>
      </c>
    </row>
    <row r="7371">
      <c r="A7371" s="1" t="n">
        <v>7370</v>
      </c>
      <c r="E7371" t="n">
        <v>2</v>
      </c>
    </row>
    <row r="7372">
      <c r="A7372" s="1" t="n">
        <v>7371</v>
      </c>
      <c r="B7372" t="n">
        <v>75</v>
      </c>
    </row>
    <row r="7373">
      <c r="A7373" s="1" t="n">
        <v>7372</v>
      </c>
      <c r="B7373" t="n">
        <v>45</v>
      </c>
    </row>
    <row r="7374">
      <c r="A7374" s="1" t="n">
        <v>7373</v>
      </c>
      <c r="B7374" t="n">
        <v>1</v>
      </c>
    </row>
    <row r="7375">
      <c r="A7375" s="1" t="n">
        <v>7374</v>
      </c>
      <c r="B7375" t="n">
        <v>32</v>
      </c>
    </row>
    <row r="7376">
      <c r="A7376" s="1" t="n">
        <v>7375</v>
      </c>
      <c r="B7376" t="n">
        <v>4</v>
      </c>
    </row>
    <row r="7377">
      <c r="A7377" s="1" t="n">
        <v>7376</v>
      </c>
      <c r="E7377" t="n">
        <v>12</v>
      </c>
    </row>
    <row r="7378">
      <c r="A7378" s="1" t="n">
        <v>7377</v>
      </c>
      <c r="E7378" t="n">
        <v>5</v>
      </c>
    </row>
    <row r="7379">
      <c r="A7379" s="1" t="n">
        <v>7378</v>
      </c>
      <c r="B7379" t="n">
        <v>25</v>
      </c>
    </row>
    <row r="7380">
      <c r="A7380" s="1" t="n">
        <v>7379</v>
      </c>
      <c r="E7380" t="n">
        <v>1</v>
      </c>
    </row>
    <row r="7381">
      <c r="A7381" s="1" t="n">
        <v>7380</v>
      </c>
      <c r="B7381" t="n">
        <v>0</v>
      </c>
    </row>
    <row r="7382">
      <c r="A7382" s="1" t="n">
        <v>7381</v>
      </c>
      <c r="B7382" t="n">
        <v>7</v>
      </c>
    </row>
    <row r="7383">
      <c r="A7383" s="1" t="n">
        <v>7382</v>
      </c>
      <c r="B7383" t="n">
        <v>42</v>
      </c>
    </row>
    <row r="7384">
      <c r="A7384" s="1" t="n">
        <v>7383</v>
      </c>
      <c r="B7384" t="n">
        <v>5</v>
      </c>
    </row>
    <row r="7385">
      <c r="A7385" s="1" t="n">
        <v>7384</v>
      </c>
      <c r="B7385" t="n">
        <v>8</v>
      </c>
    </row>
    <row r="7386">
      <c r="A7386" s="1" t="n">
        <v>7385</v>
      </c>
      <c r="B7386" t="n">
        <v>136</v>
      </c>
    </row>
    <row r="7387">
      <c r="A7387" s="1" t="n">
        <v>7386</v>
      </c>
      <c r="B7387" t="n">
        <v>9</v>
      </c>
    </row>
    <row r="7388">
      <c r="A7388" s="1" t="n">
        <v>7387</v>
      </c>
      <c r="B7388" t="n">
        <v>101</v>
      </c>
    </row>
    <row r="7389">
      <c r="A7389" s="1" t="n">
        <v>7388</v>
      </c>
      <c r="B7389" t="n">
        <v>388</v>
      </c>
    </row>
    <row r="7390">
      <c r="A7390" s="1" t="n">
        <v>7389</v>
      </c>
      <c r="B7390" t="n">
        <v>0</v>
      </c>
    </row>
    <row r="7391">
      <c r="A7391" s="1" t="n">
        <v>7390</v>
      </c>
      <c r="E7391" t="n">
        <v>49</v>
      </c>
    </row>
    <row r="7392">
      <c r="A7392" s="1" t="n">
        <v>7391</v>
      </c>
      <c r="E7392" t="n">
        <v>19</v>
      </c>
    </row>
    <row r="7393">
      <c r="A7393" s="1" t="n">
        <v>7392</v>
      </c>
      <c r="E7393" t="n">
        <v>23</v>
      </c>
    </row>
    <row r="7394">
      <c r="A7394" s="1" t="n">
        <v>7393</v>
      </c>
      <c r="B7394" t="n">
        <v>7</v>
      </c>
    </row>
    <row r="7395">
      <c r="A7395" s="1" t="n">
        <v>7394</v>
      </c>
      <c r="B7395" t="n">
        <v>15</v>
      </c>
    </row>
    <row r="7396">
      <c r="A7396" s="1" t="n">
        <v>7395</v>
      </c>
      <c r="B7396" t="n">
        <v>16</v>
      </c>
    </row>
    <row r="7397">
      <c r="A7397" s="1" t="n">
        <v>7396</v>
      </c>
      <c r="H7397" t="n">
        <v>-120</v>
      </c>
    </row>
    <row r="7398">
      <c r="A7398" s="1" t="n">
        <v>7397</v>
      </c>
      <c r="C7398" t="n">
        <v>173</v>
      </c>
    </row>
    <row r="7399">
      <c r="A7399" s="1" t="n">
        <v>7398</v>
      </c>
      <c r="E7399" t="n">
        <v>60</v>
      </c>
    </row>
    <row r="7400">
      <c r="A7400" s="1" t="n">
        <v>7399</v>
      </c>
      <c r="E7400" t="n">
        <v>13</v>
      </c>
    </row>
    <row r="7401">
      <c r="A7401" s="1" t="n">
        <v>7400</v>
      </c>
      <c r="E7401" t="n">
        <v>3</v>
      </c>
    </row>
    <row r="7402">
      <c r="A7402" s="1" t="n">
        <v>7401</v>
      </c>
      <c r="B7402" t="n">
        <v>15</v>
      </c>
    </row>
    <row r="7403">
      <c r="A7403" s="1" t="n">
        <v>7402</v>
      </c>
      <c r="B7403" t="n">
        <v>14</v>
      </c>
    </row>
    <row r="7404">
      <c r="A7404" s="1" t="n">
        <v>7403</v>
      </c>
      <c r="B7404" t="n">
        <v>21</v>
      </c>
    </row>
    <row r="7405">
      <c r="A7405" s="1" t="n">
        <v>7404</v>
      </c>
      <c r="D7405" t="n">
        <v>42</v>
      </c>
    </row>
    <row r="7406">
      <c r="A7406" s="1" t="n">
        <v>7405</v>
      </c>
      <c r="B7406" t="n">
        <v>34</v>
      </c>
    </row>
    <row r="7407">
      <c r="A7407" s="1" t="n">
        <v>7406</v>
      </c>
      <c r="E7407" t="n">
        <v>-6</v>
      </c>
    </row>
    <row r="7408">
      <c r="A7408" s="1" t="n">
        <v>7407</v>
      </c>
      <c r="E7408" t="n">
        <v>81</v>
      </c>
    </row>
    <row r="7409">
      <c r="A7409" s="1" t="n">
        <v>7408</v>
      </c>
      <c r="E7409" t="n">
        <v>4</v>
      </c>
    </row>
    <row r="7410">
      <c r="A7410" s="1" t="n">
        <v>7409</v>
      </c>
      <c r="B7410" t="n">
        <v>12</v>
      </c>
    </row>
    <row r="7411">
      <c r="A7411" s="1" t="n">
        <v>7410</v>
      </c>
      <c r="H7411" t="n">
        <v>-95</v>
      </c>
    </row>
    <row r="7412">
      <c r="A7412" s="1" t="n">
        <v>7411</v>
      </c>
      <c r="B7412" t="n">
        <v>8</v>
      </c>
    </row>
    <row r="7413">
      <c r="A7413" s="1" t="n">
        <v>7412</v>
      </c>
      <c r="E7413" t="n">
        <v>18</v>
      </c>
    </row>
    <row r="7414">
      <c r="A7414" s="1" t="n">
        <v>7413</v>
      </c>
      <c r="E7414" t="n">
        <v>-3</v>
      </c>
    </row>
    <row r="7415">
      <c r="A7415" s="1" t="n">
        <v>7414</v>
      </c>
      <c r="E7415" t="n">
        <v>0</v>
      </c>
    </row>
    <row r="7416">
      <c r="A7416" s="1" t="n">
        <v>7415</v>
      </c>
      <c r="F7416" t="n">
        <v>-6</v>
      </c>
    </row>
    <row r="7417">
      <c r="A7417" s="1" t="n">
        <v>7416</v>
      </c>
      <c r="E7417" t="n">
        <v>47</v>
      </c>
    </row>
    <row r="7418">
      <c r="A7418" s="1" t="n">
        <v>7417</v>
      </c>
      <c r="H7418" t="n">
        <v>-117</v>
      </c>
    </row>
    <row r="7419">
      <c r="A7419" s="1" t="n">
        <v>7418</v>
      </c>
      <c r="E7419" t="n">
        <v>14</v>
      </c>
    </row>
    <row r="7420">
      <c r="A7420" s="1" t="n">
        <v>7419</v>
      </c>
      <c r="L7420" t="n">
        <v>-42</v>
      </c>
    </row>
    <row r="7421">
      <c r="A7421" s="1" t="n">
        <v>7420</v>
      </c>
      <c r="E7421" t="n">
        <v>-138</v>
      </c>
    </row>
    <row r="7422">
      <c r="A7422" s="1" t="n">
        <v>7421</v>
      </c>
      <c r="L7422" t="n">
        <v>-15</v>
      </c>
    </row>
    <row r="7423">
      <c r="A7423" s="1" t="n">
        <v>7422</v>
      </c>
      <c r="E7423" t="n">
        <v>-28</v>
      </c>
    </row>
    <row r="7424">
      <c r="A7424" s="1" t="n">
        <v>7423</v>
      </c>
      <c r="L7424" t="n">
        <v>-644</v>
      </c>
    </row>
    <row r="7425">
      <c r="A7425" s="1" t="n">
        <v>7424</v>
      </c>
      <c r="E7425" t="n">
        <v>22</v>
      </c>
    </row>
    <row r="7426">
      <c r="A7426" s="1" t="n">
        <v>7425</v>
      </c>
      <c r="E7426" t="n">
        <v>6</v>
      </c>
    </row>
    <row r="7427">
      <c r="A7427" s="1" t="n">
        <v>7426</v>
      </c>
      <c r="F7427" t="n">
        <v>-6</v>
      </c>
    </row>
    <row r="7428">
      <c r="A7428" s="1" t="n">
        <v>7427</v>
      </c>
      <c r="K7428" t="n">
        <v>-26</v>
      </c>
    </row>
    <row r="7429">
      <c r="A7429" s="1" t="n">
        <v>7428</v>
      </c>
      <c r="B7429" t="n">
        <v>5</v>
      </c>
    </row>
    <row r="7430">
      <c r="A7430" s="1" t="n">
        <v>7429</v>
      </c>
      <c r="B7430" t="n">
        <v>15</v>
      </c>
    </row>
    <row r="7431">
      <c r="A7431" s="1" t="n">
        <v>7430</v>
      </c>
      <c r="B7431" t="n">
        <v>6</v>
      </c>
    </row>
    <row r="7432">
      <c r="A7432" s="1" t="n">
        <v>7431</v>
      </c>
      <c r="B7432" t="n">
        <v>8</v>
      </c>
    </row>
    <row r="7433">
      <c r="A7433" s="1" t="n">
        <v>7432</v>
      </c>
      <c r="B7433" t="n">
        <v>8</v>
      </c>
    </row>
    <row r="7434">
      <c r="A7434" s="1" t="n">
        <v>7433</v>
      </c>
      <c r="E7434" t="n">
        <v>-1</v>
      </c>
    </row>
    <row r="7435">
      <c r="A7435" s="1" t="n">
        <v>7434</v>
      </c>
      <c r="L7435" t="n">
        <v>-7</v>
      </c>
    </row>
    <row r="7436">
      <c r="A7436" s="1" t="n">
        <v>7435</v>
      </c>
      <c r="E7436" t="n">
        <v>3</v>
      </c>
    </row>
    <row r="7437">
      <c r="A7437" s="1" t="n">
        <v>7436</v>
      </c>
      <c r="E7437" t="n">
        <v>8</v>
      </c>
    </row>
    <row r="7438">
      <c r="A7438" s="1" t="n">
        <v>7437</v>
      </c>
      <c r="B7438" t="n">
        <v>26</v>
      </c>
    </row>
    <row r="7439">
      <c r="A7439" s="1" t="n">
        <v>7438</v>
      </c>
      <c r="E7439" t="n">
        <v>7</v>
      </c>
    </row>
    <row r="7440">
      <c r="A7440" s="1" t="n">
        <v>7439</v>
      </c>
      <c r="B7440" t="n">
        <v>13</v>
      </c>
    </row>
    <row r="7441">
      <c r="A7441" s="1" t="n">
        <v>7440</v>
      </c>
      <c r="E7441" t="n">
        <v>7</v>
      </c>
    </row>
    <row r="7442">
      <c r="A7442" s="1" t="n">
        <v>7441</v>
      </c>
      <c r="E7442" t="n">
        <v>-3</v>
      </c>
    </row>
    <row r="7443">
      <c r="A7443" s="1" t="n">
        <v>7442</v>
      </c>
      <c r="B7443" t="n">
        <v>9</v>
      </c>
    </row>
    <row r="7444">
      <c r="A7444" s="1" t="n">
        <v>7443</v>
      </c>
      <c r="E7444" t="n">
        <v>4</v>
      </c>
    </row>
    <row r="7445">
      <c r="A7445" s="1" t="n">
        <v>7444</v>
      </c>
      <c r="E7445" t="n">
        <v>21</v>
      </c>
    </row>
    <row r="7446">
      <c r="A7446" s="1" t="n">
        <v>7445</v>
      </c>
      <c r="E7446" t="n">
        <v>2</v>
      </c>
    </row>
    <row r="7447">
      <c r="A7447" s="1" t="n">
        <v>7446</v>
      </c>
      <c r="E7447" t="n">
        <v>24</v>
      </c>
    </row>
    <row r="7448">
      <c r="A7448" s="1" t="n">
        <v>7447</v>
      </c>
      <c r="K7448" t="n">
        <v>-26</v>
      </c>
    </row>
    <row r="7449">
      <c r="A7449" s="1" t="n">
        <v>7448</v>
      </c>
      <c r="E7449" t="n">
        <v>147</v>
      </c>
    </row>
    <row r="7450">
      <c r="A7450" s="1" t="n">
        <v>7449</v>
      </c>
      <c r="E7450" t="n">
        <v>14</v>
      </c>
    </row>
    <row r="7451">
      <c r="A7451" s="1" t="n">
        <v>7450</v>
      </c>
      <c r="E7451" t="n">
        <v>3</v>
      </c>
    </row>
    <row r="7452">
      <c r="A7452" s="1" t="n">
        <v>7451</v>
      </c>
      <c r="F7452" t="n">
        <v>-77</v>
      </c>
    </row>
    <row r="7453">
      <c r="A7453" s="1" t="n">
        <v>7452</v>
      </c>
      <c r="M7453" t="n">
        <v>-10</v>
      </c>
    </row>
    <row r="7454">
      <c r="A7454" s="1" t="n">
        <v>7453</v>
      </c>
      <c r="E7454" t="n">
        <v>88</v>
      </c>
    </row>
    <row r="7455">
      <c r="A7455" s="1" t="n">
        <v>7454</v>
      </c>
      <c r="E7455" t="n">
        <v>17</v>
      </c>
    </row>
    <row r="7456">
      <c r="A7456" s="1" t="n">
        <v>7455</v>
      </c>
      <c r="E7456" t="n">
        <v>3</v>
      </c>
    </row>
    <row r="7457">
      <c r="A7457" s="1" t="n">
        <v>7456</v>
      </c>
      <c r="E7457" t="n">
        <v>52</v>
      </c>
    </row>
    <row r="7458">
      <c r="A7458" s="1" t="n">
        <v>7457</v>
      </c>
      <c r="B7458" t="n">
        <v>148</v>
      </c>
    </row>
    <row r="7459">
      <c r="A7459" s="1" t="n">
        <v>7458</v>
      </c>
      <c r="B7459" t="n">
        <v>5</v>
      </c>
    </row>
    <row r="7460">
      <c r="A7460" s="1" t="n">
        <v>7459</v>
      </c>
      <c r="B7460" t="n">
        <v>120</v>
      </c>
    </row>
    <row r="7461">
      <c r="A7461" s="1" t="n">
        <v>7460</v>
      </c>
      <c r="B7461" t="n">
        <v>126</v>
      </c>
    </row>
    <row r="7462">
      <c r="A7462" s="1" t="n">
        <v>7461</v>
      </c>
      <c r="E7462" t="n">
        <v>216</v>
      </c>
    </row>
    <row r="7463">
      <c r="A7463" s="1" t="n">
        <v>7462</v>
      </c>
      <c r="B7463" t="n">
        <v>24</v>
      </c>
    </row>
    <row r="7464">
      <c r="A7464" s="1" t="n">
        <v>7463</v>
      </c>
      <c r="B7464" t="n">
        <v>81</v>
      </c>
    </row>
    <row r="7465">
      <c r="A7465" s="1" t="n">
        <v>7464</v>
      </c>
      <c r="B7465" t="n">
        <v>4</v>
      </c>
    </row>
    <row r="7466">
      <c r="A7466" s="1" t="n">
        <v>7465</v>
      </c>
      <c r="B7466" t="n">
        <v>15</v>
      </c>
    </row>
    <row r="7467">
      <c r="A7467" s="1" t="n">
        <v>7466</v>
      </c>
      <c r="B7467" t="n">
        <v>65</v>
      </c>
    </row>
    <row r="7468">
      <c r="A7468" s="1" t="n">
        <v>7467</v>
      </c>
      <c r="B7468" t="n">
        <v>24</v>
      </c>
    </row>
    <row r="7469">
      <c r="A7469" s="1" t="n">
        <v>7468</v>
      </c>
      <c r="B7469" t="n">
        <v>12</v>
      </c>
    </row>
    <row r="7470">
      <c r="A7470" s="1" t="n">
        <v>7469</v>
      </c>
      <c r="B7470" t="n">
        <v>7</v>
      </c>
    </row>
    <row r="7471">
      <c r="A7471" s="1" t="n">
        <v>7470</v>
      </c>
      <c r="B7471" t="n">
        <v>6</v>
      </c>
    </row>
    <row r="7472">
      <c r="A7472" s="1" t="n">
        <v>7471</v>
      </c>
      <c r="L7472" t="n">
        <v>-3</v>
      </c>
    </row>
    <row r="7473">
      <c r="A7473" s="1" t="n">
        <v>7472</v>
      </c>
      <c r="E7473" t="n">
        <v>-29</v>
      </c>
    </row>
    <row r="7474">
      <c r="A7474" s="1" t="n">
        <v>7473</v>
      </c>
      <c r="B7474" t="n">
        <v>450</v>
      </c>
    </row>
    <row r="7475">
      <c r="A7475" s="1" t="n">
        <v>7474</v>
      </c>
      <c r="E7475" t="n">
        <v>3</v>
      </c>
    </row>
    <row r="7476">
      <c r="A7476" s="1" t="n">
        <v>7475</v>
      </c>
      <c r="B7476" t="n">
        <v>746</v>
      </c>
    </row>
    <row r="7477">
      <c r="A7477" s="1" t="n">
        <v>7476</v>
      </c>
      <c r="B7477" t="n">
        <v>274</v>
      </c>
    </row>
    <row r="7478">
      <c r="A7478" s="1" t="n">
        <v>7477</v>
      </c>
      <c r="B7478" t="n">
        <v>1</v>
      </c>
    </row>
    <row r="7479">
      <c r="A7479" s="1" t="n">
        <v>7478</v>
      </c>
      <c r="B7479" t="n">
        <v>114</v>
      </c>
    </row>
    <row r="7480">
      <c r="A7480" s="1" t="n">
        <v>7479</v>
      </c>
      <c r="B7480" t="n">
        <v>204</v>
      </c>
    </row>
    <row r="7481">
      <c r="A7481" s="1" t="n">
        <v>7480</v>
      </c>
      <c r="B7481" t="n">
        <v>0</v>
      </c>
    </row>
    <row r="7482">
      <c r="A7482" s="1" t="n">
        <v>7481</v>
      </c>
      <c r="B7482" t="n">
        <v>3</v>
      </c>
    </row>
    <row r="7483">
      <c r="A7483" s="1" t="n">
        <v>7482</v>
      </c>
      <c r="B7483" t="n">
        <v>6</v>
      </c>
    </row>
    <row r="7484">
      <c r="A7484" s="1" t="n">
        <v>7483</v>
      </c>
      <c r="E7484" t="n">
        <v>7</v>
      </c>
    </row>
    <row r="7485">
      <c r="A7485" s="1" t="n">
        <v>7484</v>
      </c>
      <c r="F7485" t="n">
        <v>-108</v>
      </c>
    </row>
    <row r="7486">
      <c r="A7486" s="1" t="n">
        <v>7485</v>
      </c>
      <c r="B7486" t="n">
        <v>1</v>
      </c>
    </row>
    <row r="7487">
      <c r="A7487" s="1" t="n">
        <v>7486</v>
      </c>
      <c r="B7487" t="n">
        <v>13</v>
      </c>
    </row>
    <row r="7488">
      <c r="A7488" s="1" t="n">
        <v>7487</v>
      </c>
      <c r="B7488" t="n">
        <v>15</v>
      </c>
    </row>
    <row r="7489">
      <c r="A7489" s="1" t="n">
        <v>7488</v>
      </c>
      <c r="B7489" t="n">
        <v>517</v>
      </c>
    </row>
    <row r="7490">
      <c r="A7490" s="1" t="n">
        <v>7489</v>
      </c>
      <c r="F7490" t="n">
        <v>-105</v>
      </c>
    </row>
    <row r="7491">
      <c r="A7491" s="1" t="n">
        <v>7490</v>
      </c>
      <c r="B7491" t="n">
        <v>6</v>
      </c>
    </row>
    <row r="7492">
      <c r="A7492" s="1" t="n">
        <v>7491</v>
      </c>
      <c r="B7492" t="n">
        <v>33</v>
      </c>
    </row>
    <row r="7493">
      <c r="A7493" s="1" t="n">
        <v>7492</v>
      </c>
      <c r="B7493" t="n">
        <v>6</v>
      </c>
    </row>
    <row r="7494">
      <c r="A7494" s="1" t="n">
        <v>7493</v>
      </c>
      <c r="E7494" t="n">
        <v>3</v>
      </c>
    </row>
    <row r="7495">
      <c r="A7495" s="1" t="n">
        <v>7494</v>
      </c>
      <c r="F7495" t="n">
        <v>-66</v>
      </c>
    </row>
    <row r="7496">
      <c r="A7496" s="1" t="n">
        <v>7495</v>
      </c>
      <c r="M7496" t="n">
        <v>-4</v>
      </c>
    </row>
    <row r="7497">
      <c r="A7497" s="1" t="n">
        <v>7496</v>
      </c>
      <c r="E7497" t="n">
        <v>1</v>
      </c>
    </row>
    <row r="7498">
      <c r="A7498" s="1" t="n">
        <v>7497</v>
      </c>
      <c r="B7498" t="n">
        <v>50</v>
      </c>
    </row>
    <row r="7499">
      <c r="A7499" s="1" t="n">
        <v>7498</v>
      </c>
      <c r="B7499" t="n">
        <v>2</v>
      </c>
    </row>
    <row r="7500">
      <c r="A7500" s="1" t="n">
        <v>7499</v>
      </c>
      <c r="B7500" t="n">
        <v>21</v>
      </c>
    </row>
    <row r="7501">
      <c r="A7501" s="1" t="n">
        <v>7500</v>
      </c>
      <c r="B7501" t="n">
        <v>8</v>
      </c>
    </row>
    <row r="7502">
      <c r="A7502" s="1" t="n">
        <v>7501</v>
      </c>
      <c r="B7502" t="n">
        <v>20</v>
      </c>
    </row>
    <row r="7503">
      <c r="A7503" s="1" t="n">
        <v>7502</v>
      </c>
      <c r="E7503" t="n">
        <v>53</v>
      </c>
    </row>
    <row r="7504">
      <c r="A7504" s="1" t="n">
        <v>7503</v>
      </c>
      <c r="B7504" t="n">
        <v>2</v>
      </c>
    </row>
    <row r="7505">
      <c r="A7505" s="1" t="n">
        <v>7504</v>
      </c>
      <c r="E7505" t="n">
        <v>19</v>
      </c>
    </row>
    <row r="7506">
      <c r="A7506" s="1" t="n">
        <v>7505</v>
      </c>
      <c r="B7506" t="n">
        <v>12</v>
      </c>
    </row>
    <row r="7507">
      <c r="A7507" s="1" t="n">
        <v>7506</v>
      </c>
      <c r="M7507" t="n">
        <v>-19</v>
      </c>
    </row>
    <row r="7508">
      <c r="A7508" s="1" t="n">
        <v>7507</v>
      </c>
      <c r="E7508" t="n">
        <v>5</v>
      </c>
    </row>
    <row r="7509">
      <c r="A7509" s="1" t="n">
        <v>7508</v>
      </c>
      <c r="B7509" t="n">
        <v>105</v>
      </c>
    </row>
    <row r="7510">
      <c r="A7510" s="1" t="n">
        <v>7509</v>
      </c>
      <c r="E7510" t="n">
        <v>3</v>
      </c>
    </row>
    <row r="7511">
      <c r="A7511" s="1" t="n">
        <v>7510</v>
      </c>
      <c r="H7511" t="n">
        <v>-378</v>
      </c>
    </row>
    <row r="7512">
      <c r="A7512" s="1" t="n">
        <v>7511</v>
      </c>
      <c r="E7512" t="n">
        <v>5</v>
      </c>
    </row>
    <row r="7513">
      <c r="A7513" s="1" t="n">
        <v>7512</v>
      </c>
      <c r="E7513" t="n">
        <v>149</v>
      </c>
    </row>
    <row r="7514">
      <c r="A7514" s="1" t="n">
        <v>7513</v>
      </c>
      <c r="E7514" t="n">
        <v>18</v>
      </c>
    </row>
    <row r="7515">
      <c r="A7515" s="1" t="n">
        <v>7514</v>
      </c>
      <c r="E7515" t="n">
        <v>2</v>
      </c>
    </row>
    <row r="7516">
      <c r="A7516" s="1" t="n">
        <v>7515</v>
      </c>
      <c r="B7516" t="n">
        <v>14</v>
      </c>
    </row>
    <row r="7517">
      <c r="A7517" s="1" t="n">
        <v>7516</v>
      </c>
      <c r="B7517" t="n">
        <v>62</v>
      </c>
    </row>
    <row r="7518">
      <c r="A7518" s="1" t="n">
        <v>7517</v>
      </c>
      <c r="B7518" t="n">
        <v>7</v>
      </c>
    </row>
    <row r="7519">
      <c r="A7519" s="1" t="n">
        <v>7518</v>
      </c>
      <c r="B7519" t="n">
        <v>48</v>
      </c>
    </row>
    <row r="7520">
      <c r="A7520" s="1" t="n">
        <v>7519</v>
      </c>
      <c r="B7520" t="n">
        <v>1</v>
      </c>
    </row>
    <row r="7521">
      <c r="A7521" s="1" t="n">
        <v>7520</v>
      </c>
      <c r="B7521" t="n">
        <v>3</v>
      </c>
    </row>
    <row r="7522">
      <c r="A7522" s="1" t="n">
        <v>7521</v>
      </c>
      <c r="B7522" t="n">
        <v>630</v>
      </c>
    </row>
    <row r="7523">
      <c r="A7523" s="1" t="n">
        <v>7522</v>
      </c>
      <c r="L7523" t="n">
        <v>-7</v>
      </c>
    </row>
    <row r="7524">
      <c r="A7524" s="1" t="n">
        <v>7523</v>
      </c>
      <c r="L7524" t="n">
        <v>-6</v>
      </c>
    </row>
    <row r="7525">
      <c r="A7525" s="1" t="n">
        <v>7524</v>
      </c>
      <c r="F7525" t="n">
        <v>-1</v>
      </c>
    </row>
    <row r="7526">
      <c r="A7526" s="1" t="n">
        <v>7525</v>
      </c>
      <c r="E7526" t="n">
        <v>8</v>
      </c>
    </row>
    <row r="7527">
      <c r="A7527" s="1" t="n">
        <v>7526</v>
      </c>
      <c r="E7527" t="n">
        <v>149</v>
      </c>
    </row>
    <row r="7528">
      <c r="A7528" s="1" t="n">
        <v>7527</v>
      </c>
      <c r="B7528" t="n">
        <v>33</v>
      </c>
    </row>
    <row r="7529">
      <c r="A7529" s="1" t="n">
        <v>7528</v>
      </c>
      <c r="B7529" t="n">
        <v>3</v>
      </c>
    </row>
    <row r="7530">
      <c r="A7530" s="1" t="n">
        <v>7529</v>
      </c>
      <c r="B7530" t="n">
        <v>16</v>
      </c>
    </row>
    <row r="7531">
      <c r="A7531" s="1" t="n">
        <v>7530</v>
      </c>
      <c r="E7531" t="n">
        <v>6</v>
      </c>
    </row>
    <row r="7532">
      <c r="A7532" s="1" t="n">
        <v>7531</v>
      </c>
      <c r="E7532" t="n">
        <v>314</v>
      </c>
    </row>
    <row r="7533">
      <c r="A7533" s="1" t="n">
        <v>7532</v>
      </c>
      <c r="E7533" t="n">
        <v>-13</v>
      </c>
    </row>
    <row r="7534">
      <c r="A7534" s="1" t="n">
        <v>7533</v>
      </c>
      <c r="E7534" t="n">
        <v>54</v>
      </c>
    </row>
    <row r="7535">
      <c r="A7535" s="1" t="n">
        <v>7534</v>
      </c>
      <c r="E7535" t="n">
        <v>-22</v>
      </c>
    </row>
    <row r="7536">
      <c r="A7536" s="1" t="n">
        <v>7535</v>
      </c>
      <c r="E7536" t="n">
        <v>6</v>
      </c>
    </row>
    <row r="7537">
      <c r="A7537" s="1" t="n">
        <v>7536</v>
      </c>
      <c r="B7537" t="n">
        <v>8</v>
      </c>
    </row>
    <row r="7538">
      <c r="A7538" s="1" t="n">
        <v>7537</v>
      </c>
      <c r="K7538" t="n">
        <v>-14</v>
      </c>
    </row>
    <row r="7539">
      <c r="A7539" s="1" t="n">
        <v>7538</v>
      </c>
      <c r="B7539" t="n">
        <v>33</v>
      </c>
    </row>
    <row r="7540">
      <c r="A7540" s="1" t="n">
        <v>7539</v>
      </c>
      <c r="E7540" t="n">
        <v>13</v>
      </c>
    </row>
    <row r="7541">
      <c r="A7541" s="1" t="n">
        <v>7540</v>
      </c>
      <c r="L7541" t="n">
        <v>-24</v>
      </c>
    </row>
    <row r="7542">
      <c r="A7542" s="1" t="n">
        <v>7541</v>
      </c>
      <c r="L7542" t="n">
        <v>-364</v>
      </c>
    </row>
    <row r="7543">
      <c r="A7543" s="1" t="n">
        <v>7542</v>
      </c>
      <c r="E7543" t="n">
        <v>5</v>
      </c>
    </row>
    <row r="7544">
      <c r="A7544" s="1" t="n">
        <v>7543</v>
      </c>
      <c r="E7544" t="n">
        <v>0</v>
      </c>
    </row>
    <row r="7545">
      <c r="A7545" s="1" t="n">
        <v>7544</v>
      </c>
      <c r="E7545" t="n">
        <v>-14</v>
      </c>
    </row>
    <row r="7546">
      <c r="A7546" s="1" t="n">
        <v>7545</v>
      </c>
      <c r="E7546" t="n">
        <v>68</v>
      </c>
    </row>
    <row r="7547">
      <c r="A7547" s="1" t="n">
        <v>7546</v>
      </c>
      <c r="E7547" t="n">
        <v>72</v>
      </c>
    </row>
    <row r="7548">
      <c r="A7548" s="1" t="n">
        <v>7547</v>
      </c>
      <c r="E7548" t="n">
        <v>66</v>
      </c>
    </row>
    <row r="7549">
      <c r="A7549" s="1" t="n">
        <v>7548</v>
      </c>
      <c r="M7549" t="n">
        <v>-19</v>
      </c>
    </row>
    <row r="7550">
      <c r="A7550" s="1" t="n">
        <v>7549</v>
      </c>
      <c r="M7550" t="n">
        <v>-2</v>
      </c>
    </row>
    <row r="7551">
      <c r="A7551" s="1" t="n">
        <v>7550</v>
      </c>
      <c r="K7551" t="n">
        <v>-12</v>
      </c>
    </row>
    <row r="7552">
      <c r="A7552" s="1" t="n">
        <v>7551</v>
      </c>
      <c r="B7552" t="n">
        <v>17</v>
      </c>
    </row>
    <row r="7553">
      <c r="A7553" s="1" t="n">
        <v>7552</v>
      </c>
      <c r="B7553" t="n">
        <v>217</v>
      </c>
    </row>
    <row r="7554">
      <c r="A7554" s="1" t="n">
        <v>7553</v>
      </c>
      <c r="E7554" t="n">
        <v>5</v>
      </c>
    </row>
    <row r="7555">
      <c r="A7555" s="1" t="n">
        <v>7554</v>
      </c>
      <c r="B7555" t="n">
        <v>12</v>
      </c>
    </row>
    <row r="7556">
      <c r="A7556" s="1" t="n">
        <v>7555</v>
      </c>
      <c r="J7556" t="n">
        <v>-217</v>
      </c>
    </row>
    <row r="7557">
      <c r="A7557" s="1" t="n">
        <v>7556</v>
      </c>
      <c r="E7557" t="n">
        <v>5</v>
      </c>
    </row>
    <row r="7558">
      <c r="A7558" s="1" t="n">
        <v>7557</v>
      </c>
      <c r="B7558" t="n">
        <v>73</v>
      </c>
    </row>
    <row r="7559">
      <c r="A7559" s="1" t="n">
        <v>7558</v>
      </c>
      <c r="B7559" t="n">
        <v>224</v>
      </c>
    </row>
    <row r="7560">
      <c r="A7560" s="1" t="n">
        <v>7559</v>
      </c>
      <c r="B7560" t="n">
        <v>155</v>
      </c>
    </row>
    <row r="7561">
      <c r="A7561" s="1" t="n">
        <v>7560</v>
      </c>
      <c r="B7561" t="n">
        <v>82</v>
      </c>
    </row>
    <row r="7562">
      <c r="A7562" s="1" t="n">
        <v>7561</v>
      </c>
      <c r="B7562" t="n">
        <v>10</v>
      </c>
    </row>
    <row r="7563">
      <c r="A7563" s="1" t="n">
        <v>7562</v>
      </c>
      <c r="F7563" t="n">
        <v>0</v>
      </c>
    </row>
    <row r="7564">
      <c r="A7564" s="1" t="n">
        <v>7563</v>
      </c>
      <c r="F7564" t="n">
        <v>0</v>
      </c>
    </row>
    <row r="7565">
      <c r="A7565" s="1" t="n">
        <v>7564</v>
      </c>
      <c r="E7565" t="n">
        <v>14</v>
      </c>
    </row>
    <row r="7566">
      <c r="A7566" s="1" t="n">
        <v>7565</v>
      </c>
      <c r="E7566" t="n">
        <v>-60</v>
      </c>
    </row>
    <row r="7567">
      <c r="A7567" s="1" t="n">
        <v>7566</v>
      </c>
      <c r="B7567" t="n">
        <v>8</v>
      </c>
    </row>
    <row r="7568">
      <c r="A7568" s="1" t="n">
        <v>7567</v>
      </c>
      <c r="E7568" t="n">
        <v>8</v>
      </c>
    </row>
    <row r="7569">
      <c r="A7569" s="1" t="n">
        <v>7568</v>
      </c>
      <c r="E7569" t="n">
        <v>7</v>
      </c>
    </row>
    <row r="7570">
      <c r="A7570" s="1" t="n">
        <v>7569</v>
      </c>
      <c r="B7570" t="n">
        <v>12</v>
      </c>
    </row>
    <row r="7571">
      <c r="A7571" s="1" t="n">
        <v>7570</v>
      </c>
      <c r="B7571" t="n">
        <v>23</v>
      </c>
    </row>
    <row r="7572">
      <c r="A7572" s="1" t="n">
        <v>7571</v>
      </c>
      <c r="B7572" t="n">
        <v>7</v>
      </c>
    </row>
    <row r="7573">
      <c r="A7573" s="1" t="n">
        <v>7572</v>
      </c>
      <c r="B7573" t="n">
        <v>10</v>
      </c>
    </row>
    <row r="7574">
      <c r="A7574" s="1" t="n">
        <v>7573</v>
      </c>
      <c r="B7574" t="n">
        <v>112</v>
      </c>
    </row>
    <row r="7575">
      <c r="A7575" s="1" t="n">
        <v>7574</v>
      </c>
      <c r="B7575" t="n">
        <v>1</v>
      </c>
    </row>
    <row r="7576">
      <c r="A7576" s="1" t="n">
        <v>7575</v>
      </c>
      <c r="B7576" t="n">
        <v>4</v>
      </c>
    </row>
    <row r="7577">
      <c r="A7577" s="1" t="n">
        <v>7576</v>
      </c>
      <c r="B7577" t="n">
        <v>40</v>
      </c>
    </row>
    <row r="7578">
      <c r="A7578" s="1" t="n">
        <v>7577</v>
      </c>
      <c r="B7578" t="n">
        <v>15</v>
      </c>
    </row>
    <row r="7579">
      <c r="A7579" s="1" t="n">
        <v>7578</v>
      </c>
      <c r="E7579" t="n">
        <v>5</v>
      </c>
    </row>
    <row r="7580">
      <c r="A7580" s="1" t="n">
        <v>7579</v>
      </c>
      <c r="B7580" t="n">
        <v>113</v>
      </c>
    </row>
    <row r="7581">
      <c r="A7581" s="1" t="n">
        <v>7580</v>
      </c>
      <c r="B7581" t="n">
        <v>735</v>
      </c>
    </row>
    <row r="7582">
      <c r="A7582" s="1" t="n">
        <v>7581</v>
      </c>
      <c r="B7582" t="n">
        <v>4</v>
      </c>
    </row>
    <row r="7583">
      <c r="A7583" s="1" t="n">
        <v>7582</v>
      </c>
      <c r="E7583" t="n">
        <v>16</v>
      </c>
    </row>
    <row r="7584">
      <c r="A7584" s="1" t="n">
        <v>7583</v>
      </c>
      <c r="C7584" t="n">
        <v>3</v>
      </c>
    </row>
    <row r="7585">
      <c r="A7585" s="1" t="n">
        <v>7584</v>
      </c>
      <c r="B7585" t="n">
        <v>910</v>
      </c>
    </row>
    <row r="7586">
      <c r="A7586" s="1" t="n">
        <v>7585</v>
      </c>
      <c r="B7586" t="n">
        <v>7</v>
      </c>
    </row>
    <row r="7587">
      <c r="A7587" s="1" t="n">
        <v>7586</v>
      </c>
      <c r="B7587" t="n">
        <v>60</v>
      </c>
    </row>
    <row r="7588">
      <c r="A7588" s="1" t="n">
        <v>7587</v>
      </c>
      <c r="B7588" t="n">
        <v>3</v>
      </c>
    </row>
    <row r="7589">
      <c r="A7589" s="1" t="n">
        <v>7588</v>
      </c>
      <c r="B7589" t="n">
        <v>59</v>
      </c>
    </row>
    <row r="7590">
      <c r="A7590" s="1" t="n">
        <v>7589</v>
      </c>
      <c r="B7590" t="n">
        <v>5</v>
      </c>
    </row>
    <row r="7591">
      <c r="A7591" s="1" t="n">
        <v>7590</v>
      </c>
      <c r="E7591" t="n">
        <v>13</v>
      </c>
    </row>
    <row r="7592">
      <c r="A7592" s="1" t="n">
        <v>7591</v>
      </c>
      <c r="E7592" t="n">
        <v>12</v>
      </c>
    </row>
    <row r="7593">
      <c r="A7593" s="1" t="n">
        <v>7592</v>
      </c>
      <c r="F7593" t="n">
        <v>-19</v>
      </c>
    </row>
    <row r="7594">
      <c r="A7594" s="1" t="n">
        <v>7593</v>
      </c>
      <c r="E7594" t="n">
        <v>1</v>
      </c>
    </row>
    <row r="7595">
      <c r="A7595" s="1" t="n">
        <v>7594</v>
      </c>
      <c r="F7595" t="n">
        <v>-63</v>
      </c>
    </row>
    <row r="7596">
      <c r="A7596" s="1" t="n">
        <v>7595</v>
      </c>
      <c r="B7596" t="n">
        <v>70</v>
      </c>
    </row>
    <row r="7597">
      <c r="A7597" s="1" t="n">
        <v>7596</v>
      </c>
      <c r="B7597" t="n">
        <v>18</v>
      </c>
    </row>
    <row r="7598">
      <c r="A7598" s="1" t="n">
        <v>7597</v>
      </c>
      <c r="E7598" t="n">
        <v>23</v>
      </c>
    </row>
    <row r="7599">
      <c r="A7599" s="1" t="n">
        <v>7598</v>
      </c>
      <c r="E7599" t="n">
        <v>0</v>
      </c>
    </row>
    <row r="7600">
      <c r="A7600" s="1" t="n">
        <v>7599</v>
      </c>
      <c r="E7600" t="n">
        <v>5</v>
      </c>
    </row>
    <row r="7601">
      <c r="A7601" s="1" t="n">
        <v>7600</v>
      </c>
      <c r="E7601" t="n">
        <v>13</v>
      </c>
    </row>
    <row r="7602">
      <c r="A7602" s="1" t="n">
        <v>7601</v>
      </c>
      <c r="L7602" t="n">
        <v>-22</v>
      </c>
    </row>
    <row r="7603">
      <c r="A7603" s="1" t="n">
        <v>7602</v>
      </c>
      <c r="E7603" t="n">
        <v>46</v>
      </c>
    </row>
    <row r="7604">
      <c r="A7604" s="1" t="n">
        <v>7603</v>
      </c>
      <c r="E7604" t="n">
        <v>17</v>
      </c>
    </row>
    <row r="7605">
      <c r="A7605" s="1" t="n">
        <v>7604</v>
      </c>
      <c r="B7605" t="n">
        <v>6</v>
      </c>
    </row>
    <row r="7606">
      <c r="A7606" s="1" t="n">
        <v>7605</v>
      </c>
      <c r="K7606" t="n">
        <v>-33</v>
      </c>
    </row>
    <row r="7607">
      <c r="A7607" s="1" t="n">
        <v>7606</v>
      </c>
      <c r="K7607" t="n">
        <v>-2</v>
      </c>
    </row>
    <row r="7608">
      <c r="A7608" s="1" t="n">
        <v>7607</v>
      </c>
      <c r="E7608" t="n">
        <v>97</v>
      </c>
    </row>
    <row r="7609">
      <c r="A7609" s="1" t="n">
        <v>7608</v>
      </c>
      <c r="E7609" t="n">
        <v>20</v>
      </c>
    </row>
    <row r="7610">
      <c r="A7610" s="1" t="n">
        <v>7609</v>
      </c>
      <c r="B7610" t="n">
        <v>12</v>
      </c>
    </row>
    <row r="7611">
      <c r="A7611" s="1" t="n">
        <v>7610</v>
      </c>
      <c r="B7611" t="n">
        <v>7</v>
      </c>
    </row>
    <row r="7612">
      <c r="A7612" s="1" t="n">
        <v>7611</v>
      </c>
      <c r="B7612" t="n">
        <v>9</v>
      </c>
    </row>
    <row r="7613">
      <c r="A7613" s="1" t="n">
        <v>7612</v>
      </c>
      <c r="B7613" t="n">
        <v>4</v>
      </c>
    </row>
    <row r="7614">
      <c r="A7614" s="1" t="n">
        <v>7613</v>
      </c>
      <c r="B7614" t="n">
        <v>2</v>
      </c>
    </row>
    <row r="7615">
      <c r="A7615" s="1" t="n">
        <v>7614</v>
      </c>
      <c r="B7615" t="n">
        <v>2</v>
      </c>
    </row>
    <row r="7616">
      <c r="A7616" s="1" t="n">
        <v>7615</v>
      </c>
      <c r="B7616" t="n">
        <v>5</v>
      </c>
    </row>
    <row r="7617">
      <c r="A7617" s="1" t="n">
        <v>7616</v>
      </c>
      <c r="L7617" t="n">
        <v>-4</v>
      </c>
    </row>
    <row r="7618">
      <c r="A7618" s="1" t="n">
        <v>7617</v>
      </c>
      <c r="B7618" t="n">
        <v>9</v>
      </c>
    </row>
    <row r="7619">
      <c r="A7619" s="1" t="n">
        <v>7618</v>
      </c>
      <c r="E7619" t="n">
        <v>221</v>
      </c>
    </row>
    <row r="7620">
      <c r="A7620" s="1" t="n">
        <v>7619</v>
      </c>
      <c r="E7620" t="n">
        <v>9</v>
      </c>
    </row>
    <row r="7621">
      <c r="A7621" s="1" t="n">
        <v>7620</v>
      </c>
      <c r="E7621" t="n">
        <v>7</v>
      </c>
    </row>
    <row r="7622">
      <c r="A7622" s="1" t="n">
        <v>7621</v>
      </c>
      <c r="E7622" t="n">
        <v>47</v>
      </c>
    </row>
    <row r="7623">
      <c r="A7623" s="1" t="n">
        <v>7622</v>
      </c>
      <c r="E7623" t="n">
        <v>54</v>
      </c>
    </row>
    <row r="7624">
      <c r="A7624" s="1" t="n">
        <v>7623</v>
      </c>
      <c r="B7624" t="n">
        <v>3</v>
      </c>
    </row>
    <row r="7625">
      <c r="A7625" s="1" t="n">
        <v>7624</v>
      </c>
      <c r="B7625" t="n">
        <v>11</v>
      </c>
    </row>
    <row r="7626">
      <c r="A7626" s="1" t="n">
        <v>7625</v>
      </c>
      <c r="C7626" t="n">
        <v>246</v>
      </c>
    </row>
    <row r="7627">
      <c r="A7627" s="1" t="n">
        <v>7626</v>
      </c>
      <c r="B7627" t="n">
        <v>20</v>
      </c>
    </row>
    <row r="7628">
      <c r="A7628" s="1" t="n">
        <v>7627</v>
      </c>
      <c r="E7628" t="n">
        <v>28</v>
      </c>
    </row>
    <row r="7629">
      <c r="A7629" s="1" t="n">
        <v>7628</v>
      </c>
      <c r="E7629" t="n">
        <v>-1</v>
      </c>
    </row>
    <row r="7630">
      <c r="A7630" s="1" t="n">
        <v>7629</v>
      </c>
      <c r="E7630" t="n">
        <v>5</v>
      </c>
    </row>
    <row r="7631">
      <c r="A7631" s="1" t="n">
        <v>7630</v>
      </c>
      <c r="E7631" t="n">
        <v>113</v>
      </c>
    </row>
    <row r="7632">
      <c r="A7632" s="1" t="n">
        <v>7631</v>
      </c>
      <c r="E7632" t="n">
        <v>88</v>
      </c>
    </row>
    <row r="7633">
      <c r="A7633" s="1" t="n">
        <v>7632</v>
      </c>
      <c r="F7633" t="n">
        <v>-9</v>
      </c>
    </row>
    <row r="7634">
      <c r="A7634" s="1" t="n">
        <v>7633</v>
      </c>
      <c r="B7634" t="n">
        <v>314</v>
      </c>
    </row>
    <row r="7635">
      <c r="A7635" s="1" t="n">
        <v>7634</v>
      </c>
      <c r="B7635" t="n">
        <v>6</v>
      </c>
    </row>
    <row r="7636">
      <c r="A7636" s="1" t="n">
        <v>7635</v>
      </c>
      <c r="B7636" t="n">
        <v>10</v>
      </c>
    </row>
    <row r="7637">
      <c r="A7637" s="1" t="n">
        <v>7636</v>
      </c>
      <c r="B7637" t="n">
        <v>87</v>
      </c>
    </row>
    <row r="7638">
      <c r="A7638" s="1" t="n">
        <v>7637</v>
      </c>
      <c r="B7638" t="n">
        <v>78</v>
      </c>
    </row>
    <row r="7639">
      <c r="A7639" s="1" t="n">
        <v>7638</v>
      </c>
      <c r="B7639" t="n">
        <v>15</v>
      </c>
    </row>
    <row r="7640">
      <c r="A7640" s="1" t="n">
        <v>7639</v>
      </c>
      <c r="B7640" t="n">
        <v>27</v>
      </c>
    </row>
    <row r="7641">
      <c r="A7641" s="1" t="n">
        <v>7640</v>
      </c>
      <c r="B7641" t="n">
        <v>102</v>
      </c>
    </row>
    <row r="7642">
      <c r="A7642" s="1" t="n">
        <v>7641</v>
      </c>
      <c r="B7642" t="n">
        <v>33</v>
      </c>
    </row>
    <row r="7643">
      <c r="A7643" s="1" t="n">
        <v>7642</v>
      </c>
      <c r="L7643" t="n">
        <v>-938</v>
      </c>
    </row>
    <row r="7644">
      <c r="A7644" s="1" t="n">
        <v>7643</v>
      </c>
      <c r="L7644" t="n">
        <v>-15</v>
      </c>
    </row>
    <row r="7645">
      <c r="A7645" s="1" t="n">
        <v>7644</v>
      </c>
      <c r="L7645" t="n">
        <v>-9</v>
      </c>
    </row>
    <row r="7646">
      <c r="A7646" s="1" t="n">
        <v>7645</v>
      </c>
      <c r="E7646" t="n">
        <v>1</v>
      </c>
    </row>
    <row r="7647">
      <c r="A7647" s="1" t="n">
        <v>7646</v>
      </c>
      <c r="E7647" t="n">
        <v>89</v>
      </c>
    </row>
    <row r="7648">
      <c r="A7648" s="1" t="n">
        <v>7647</v>
      </c>
      <c r="J7648" t="n">
        <v>-572</v>
      </c>
    </row>
    <row r="7649">
      <c r="A7649" s="1" t="n">
        <v>7648</v>
      </c>
      <c r="E7649" t="n">
        <v>2</v>
      </c>
    </row>
    <row r="7650">
      <c r="A7650" s="1" t="n">
        <v>7649</v>
      </c>
      <c r="E7650" t="n">
        <v>85</v>
      </c>
    </row>
    <row r="7651">
      <c r="A7651" s="1" t="n">
        <v>7650</v>
      </c>
      <c r="H7651" t="n">
        <v>-465</v>
      </c>
    </row>
    <row r="7652">
      <c r="A7652" s="1" t="n">
        <v>7651</v>
      </c>
      <c r="E7652" t="n">
        <v>7</v>
      </c>
    </row>
    <row r="7653">
      <c r="A7653" s="1" t="n">
        <v>7652</v>
      </c>
      <c r="E7653" t="n">
        <v>-13</v>
      </c>
    </row>
    <row r="7654">
      <c r="A7654" s="1" t="n">
        <v>7653</v>
      </c>
      <c r="E7654" t="n">
        <v>-25</v>
      </c>
    </row>
    <row r="7655">
      <c r="A7655" s="1" t="n">
        <v>7654</v>
      </c>
      <c r="B7655" t="n">
        <v>5</v>
      </c>
    </row>
    <row r="7656">
      <c r="A7656" s="1" t="n">
        <v>7655</v>
      </c>
      <c r="B7656" t="n">
        <v>29</v>
      </c>
    </row>
    <row r="7657">
      <c r="A7657" s="1" t="n">
        <v>7656</v>
      </c>
      <c r="B7657" t="n">
        <v>12</v>
      </c>
    </row>
    <row r="7658">
      <c r="A7658" s="1" t="n">
        <v>7657</v>
      </c>
      <c r="B7658" t="n">
        <v>31</v>
      </c>
    </row>
    <row r="7659">
      <c r="A7659" s="1" t="n">
        <v>7658</v>
      </c>
      <c r="B7659" t="n">
        <v>77</v>
      </c>
    </row>
    <row r="7660">
      <c r="A7660" s="1" t="n">
        <v>7659</v>
      </c>
      <c r="L7660" t="n">
        <v>-54</v>
      </c>
    </row>
    <row r="7661">
      <c r="A7661" s="1" t="n">
        <v>7660</v>
      </c>
      <c r="B7661" t="n">
        <v>26</v>
      </c>
    </row>
    <row r="7662">
      <c r="A7662" s="1" t="n">
        <v>7661</v>
      </c>
      <c r="K7662" t="n">
        <v>-54</v>
      </c>
    </row>
    <row r="7663">
      <c r="A7663" s="1" t="n">
        <v>7662</v>
      </c>
      <c r="M7663" t="n">
        <v>-18</v>
      </c>
    </row>
    <row r="7664">
      <c r="A7664" s="1" t="n">
        <v>7663</v>
      </c>
      <c r="B7664" t="n">
        <v>26</v>
      </c>
    </row>
    <row r="7665">
      <c r="A7665" s="1" t="n">
        <v>7664</v>
      </c>
      <c r="E7665" t="n">
        <v>3</v>
      </c>
    </row>
    <row r="7666">
      <c r="A7666" s="1" t="n">
        <v>7665</v>
      </c>
      <c r="B7666" t="n">
        <v>10</v>
      </c>
    </row>
    <row r="7667">
      <c r="A7667" s="1" t="n">
        <v>7666</v>
      </c>
      <c r="B7667" t="n">
        <v>14</v>
      </c>
    </row>
    <row r="7668">
      <c r="A7668" s="1" t="n">
        <v>7667</v>
      </c>
      <c r="B7668" t="n">
        <v>2592</v>
      </c>
    </row>
    <row r="7669">
      <c r="A7669" s="1" t="n">
        <v>7668</v>
      </c>
      <c r="B7669" t="n">
        <v>35</v>
      </c>
    </row>
    <row r="7670">
      <c r="A7670" s="1" t="n">
        <v>7669</v>
      </c>
      <c r="B7670" t="n">
        <v>19</v>
      </c>
    </row>
    <row r="7671">
      <c r="A7671" s="1" t="n">
        <v>7670</v>
      </c>
      <c r="B7671" t="n">
        <v>28</v>
      </c>
    </row>
    <row r="7672">
      <c r="A7672" s="1" t="n">
        <v>7671</v>
      </c>
      <c r="B7672" t="n">
        <v>88</v>
      </c>
    </row>
    <row r="7673">
      <c r="A7673" s="1" t="n">
        <v>7672</v>
      </c>
      <c r="B7673" t="n">
        <v>32</v>
      </c>
    </row>
    <row r="7674">
      <c r="A7674" s="1" t="n">
        <v>7673</v>
      </c>
      <c r="B7674" t="n">
        <v>5</v>
      </c>
    </row>
    <row r="7675">
      <c r="A7675" s="1" t="n">
        <v>7674</v>
      </c>
      <c r="B7675" t="n">
        <v>70</v>
      </c>
    </row>
    <row r="7676">
      <c r="A7676" s="1" t="n">
        <v>7675</v>
      </c>
      <c r="F7676" t="n">
        <v>0</v>
      </c>
    </row>
    <row r="7677">
      <c r="A7677" s="1" t="n">
        <v>7676</v>
      </c>
      <c r="B7677" t="n">
        <v>41</v>
      </c>
    </row>
    <row r="7678">
      <c r="A7678" s="1" t="n">
        <v>7677</v>
      </c>
      <c r="E7678" t="n">
        <v>5</v>
      </c>
    </row>
    <row r="7679">
      <c r="A7679" s="1" t="n">
        <v>7678</v>
      </c>
      <c r="B7679" t="n">
        <v>92</v>
      </c>
    </row>
    <row r="7680">
      <c r="A7680" s="1" t="n">
        <v>7679</v>
      </c>
      <c r="B7680" t="n">
        <v>7</v>
      </c>
    </row>
    <row r="7681">
      <c r="A7681" s="1" t="n">
        <v>7680</v>
      </c>
      <c r="B7681" t="n">
        <v>743</v>
      </c>
    </row>
    <row r="7682">
      <c r="A7682" s="1" t="n">
        <v>7681</v>
      </c>
      <c r="B7682" t="n">
        <v>79</v>
      </c>
    </row>
    <row r="7683">
      <c r="A7683" s="1" t="n">
        <v>7682</v>
      </c>
      <c r="B7683" t="n">
        <v>151</v>
      </c>
    </row>
    <row r="7684">
      <c r="A7684" s="1" t="n">
        <v>7683</v>
      </c>
      <c r="C7684" t="n">
        <v>41</v>
      </c>
    </row>
    <row r="7685">
      <c r="A7685" s="1" t="n">
        <v>7684</v>
      </c>
      <c r="B7685" t="n">
        <v>1906</v>
      </c>
    </row>
    <row r="7686">
      <c r="A7686" s="1" t="n">
        <v>7685</v>
      </c>
      <c r="E7686" t="n">
        <v>10</v>
      </c>
    </row>
    <row r="7687">
      <c r="A7687" s="1" t="n">
        <v>7686</v>
      </c>
      <c r="B7687" t="n">
        <v>188</v>
      </c>
    </row>
    <row r="7688">
      <c r="A7688" s="1" t="n">
        <v>7687</v>
      </c>
      <c r="B7688" t="n">
        <v>329</v>
      </c>
    </row>
    <row r="7689">
      <c r="A7689" s="1" t="n">
        <v>7688</v>
      </c>
      <c r="B7689" t="n">
        <v>8</v>
      </c>
    </row>
    <row r="7690">
      <c r="A7690" s="1" t="n">
        <v>7689</v>
      </c>
      <c r="B7690" t="n">
        <v>62</v>
      </c>
    </row>
    <row r="7691">
      <c r="A7691" s="1" t="n">
        <v>7690</v>
      </c>
      <c r="B7691" t="n">
        <v>50</v>
      </c>
    </row>
    <row r="7692">
      <c r="A7692" s="1" t="n">
        <v>7691</v>
      </c>
      <c r="B7692" t="n">
        <v>157</v>
      </c>
    </row>
    <row r="7693">
      <c r="A7693" s="1" t="n">
        <v>7692</v>
      </c>
      <c r="B7693" t="n">
        <v>6</v>
      </c>
    </row>
    <row r="7694">
      <c r="A7694" s="1" t="n">
        <v>7693</v>
      </c>
      <c r="B7694" t="n">
        <v>44</v>
      </c>
    </row>
    <row r="7695">
      <c r="A7695" s="1" t="n">
        <v>7694</v>
      </c>
      <c r="E7695" t="n">
        <v>36</v>
      </c>
    </row>
    <row r="7696">
      <c r="A7696" s="1" t="n">
        <v>7695</v>
      </c>
      <c r="E7696" t="n">
        <v>15</v>
      </c>
    </row>
    <row r="7697">
      <c r="A7697" s="1" t="n">
        <v>7696</v>
      </c>
      <c r="E7697" t="n">
        <v>59</v>
      </c>
    </row>
    <row r="7698">
      <c r="A7698" s="1" t="n">
        <v>7697</v>
      </c>
      <c r="M7698" t="n">
        <v>-8</v>
      </c>
    </row>
    <row r="7699">
      <c r="A7699" s="1" t="n">
        <v>7698</v>
      </c>
      <c r="B7699" t="n">
        <v>468</v>
      </c>
    </row>
    <row r="7700">
      <c r="A7700" s="1" t="n">
        <v>7699</v>
      </c>
      <c r="B7700" t="n">
        <v>2</v>
      </c>
    </row>
    <row r="7701">
      <c r="A7701" s="1" t="n">
        <v>7700</v>
      </c>
      <c r="B7701" t="n">
        <v>7</v>
      </c>
    </row>
    <row r="7702">
      <c r="A7702" s="1" t="n">
        <v>7701</v>
      </c>
      <c r="B7702" t="n">
        <v>8</v>
      </c>
    </row>
    <row r="7703">
      <c r="A7703" s="1" t="n">
        <v>7702</v>
      </c>
      <c r="F7703" t="n">
        <v>-53</v>
      </c>
    </row>
    <row r="7704">
      <c r="A7704" s="1" t="n">
        <v>7703</v>
      </c>
      <c r="B7704" t="n">
        <v>6</v>
      </c>
    </row>
    <row r="7705">
      <c r="A7705" s="1" t="n">
        <v>7704</v>
      </c>
      <c r="B7705" t="n">
        <v>59</v>
      </c>
    </row>
    <row r="7706">
      <c r="A7706" s="1" t="n">
        <v>7705</v>
      </c>
      <c r="B7706" t="n">
        <v>99</v>
      </c>
    </row>
    <row r="7707">
      <c r="A7707" s="1" t="n">
        <v>7706</v>
      </c>
      <c r="B7707" t="n">
        <v>163</v>
      </c>
    </row>
    <row r="7708">
      <c r="A7708" s="1" t="n">
        <v>7707</v>
      </c>
      <c r="B7708" t="n">
        <v>3</v>
      </c>
    </row>
    <row r="7709">
      <c r="A7709" s="1" t="n">
        <v>7708</v>
      </c>
      <c r="B7709" t="n">
        <v>4</v>
      </c>
    </row>
    <row r="7710">
      <c r="A7710" s="1" t="n">
        <v>7709</v>
      </c>
      <c r="E7710" t="n">
        <v>1</v>
      </c>
    </row>
    <row r="7711">
      <c r="A7711" s="1" t="n">
        <v>7710</v>
      </c>
      <c r="L7711" t="n">
        <v>-10</v>
      </c>
    </row>
    <row r="7712">
      <c r="A7712" s="1" t="n">
        <v>7711</v>
      </c>
      <c r="E7712" t="n">
        <v>33</v>
      </c>
    </row>
    <row r="7713">
      <c r="A7713" s="1" t="n">
        <v>7712</v>
      </c>
      <c r="E7713" t="n">
        <v>16</v>
      </c>
    </row>
    <row r="7714">
      <c r="A7714" s="1" t="n">
        <v>7713</v>
      </c>
      <c r="E7714" t="n">
        <v>-29</v>
      </c>
    </row>
    <row r="7715">
      <c r="A7715" s="1" t="n">
        <v>7714</v>
      </c>
      <c r="E7715" t="n">
        <v>16</v>
      </c>
    </row>
    <row r="7716">
      <c r="A7716" s="1" t="n">
        <v>7715</v>
      </c>
      <c r="B7716" t="n">
        <v>73</v>
      </c>
    </row>
    <row r="7717">
      <c r="A7717" s="1" t="n">
        <v>7716</v>
      </c>
      <c r="E7717" t="n">
        <v>1</v>
      </c>
    </row>
    <row r="7718">
      <c r="A7718" s="1" t="n">
        <v>7717</v>
      </c>
      <c r="E7718" t="n">
        <v>9</v>
      </c>
    </row>
    <row r="7719">
      <c r="A7719" s="1" t="n">
        <v>7718</v>
      </c>
      <c r="L7719" t="n">
        <v>-1</v>
      </c>
    </row>
    <row r="7720">
      <c r="A7720" s="1" t="n">
        <v>7719</v>
      </c>
      <c r="B7720" t="n">
        <v>51</v>
      </c>
    </row>
    <row r="7721">
      <c r="A7721" s="1" t="n">
        <v>7720</v>
      </c>
      <c r="B7721" t="n">
        <v>15</v>
      </c>
    </row>
    <row r="7722">
      <c r="A7722" s="1" t="n">
        <v>7721</v>
      </c>
      <c r="B7722" t="n">
        <v>8</v>
      </c>
    </row>
    <row r="7723">
      <c r="A7723" s="1" t="n">
        <v>7722</v>
      </c>
      <c r="E7723" t="n">
        <v>5</v>
      </c>
    </row>
    <row r="7724">
      <c r="A7724" s="1" t="n">
        <v>7723</v>
      </c>
      <c r="B7724" t="n">
        <v>12</v>
      </c>
    </row>
    <row r="7725">
      <c r="A7725" s="1" t="n">
        <v>7724</v>
      </c>
      <c r="F7725" t="n">
        <v>-3</v>
      </c>
    </row>
    <row r="7726">
      <c r="A7726" s="1" t="n">
        <v>7725</v>
      </c>
      <c r="E7726" t="n">
        <v>18</v>
      </c>
    </row>
    <row r="7727">
      <c r="A7727" s="1" t="n">
        <v>7726</v>
      </c>
      <c r="E7727" t="n">
        <v>-5</v>
      </c>
    </row>
    <row r="7728">
      <c r="A7728" s="1" t="n">
        <v>7727</v>
      </c>
      <c r="E7728" t="n">
        <v>-83</v>
      </c>
    </row>
    <row r="7729">
      <c r="A7729" s="1" t="n">
        <v>7728</v>
      </c>
      <c r="B7729" t="n">
        <v>6</v>
      </c>
    </row>
    <row r="7730">
      <c r="A7730" s="1" t="n">
        <v>7729</v>
      </c>
      <c r="E7730" t="n">
        <v>4</v>
      </c>
    </row>
    <row r="7731">
      <c r="A7731" s="1" t="n">
        <v>7730</v>
      </c>
      <c r="E7731" t="n">
        <v>-76</v>
      </c>
    </row>
    <row r="7732">
      <c r="A7732" s="1" t="n">
        <v>7731</v>
      </c>
      <c r="E7732" t="n">
        <v>-25</v>
      </c>
    </row>
    <row r="7733">
      <c r="A7733" s="1" t="n">
        <v>7732</v>
      </c>
      <c r="E7733" t="n">
        <v>36</v>
      </c>
    </row>
    <row r="7734">
      <c r="A7734" s="1" t="n">
        <v>7733</v>
      </c>
      <c r="E7734" t="n">
        <v>4</v>
      </c>
    </row>
    <row r="7735">
      <c r="A7735" s="1" t="n">
        <v>7734</v>
      </c>
      <c r="E7735" t="n">
        <v>6</v>
      </c>
    </row>
    <row r="7736">
      <c r="A7736" s="1" t="n">
        <v>7735</v>
      </c>
      <c r="B7736" t="n">
        <v>5</v>
      </c>
    </row>
    <row r="7737">
      <c r="A7737" s="1" t="n">
        <v>7736</v>
      </c>
      <c r="B7737" t="n">
        <v>9</v>
      </c>
    </row>
    <row r="7738">
      <c r="A7738" s="1" t="n">
        <v>7737</v>
      </c>
      <c r="E7738" t="n">
        <v>26</v>
      </c>
    </row>
    <row r="7739">
      <c r="A7739" s="1" t="n">
        <v>7738</v>
      </c>
      <c r="E7739" t="n">
        <v>1</v>
      </c>
    </row>
    <row r="7740">
      <c r="A7740" s="1" t="n">
        <v>7739</v>
      </c>
      <c r="B7740" t="n">
        <v>43</v>
      </c>
    </row>
    <row r="7741">
      <c r="A7741" s="1" t="n">
        <v>7740</v>
      </c>
      <c r="B7741" t="n">
        <v>3</v>
      </c>
    </row>
    <row r="7742">
      <c r="A7742" s="1" t="n">
        <v>7741</v>
      </c>
      <c r="B7742" t="n">
        <v>28</v>
      </c>
    </row>
    <row r="7743">
      <c r="A7743" s="1" t="n">
        <v>7742</v>
      </c>
      <c r="E7743" t="n">
        <v>13</v>
      </c>
    </row>
    <row r="7744">
      <c r="A7744" s="1" t="n">
        <v>7743</v>
      </c>
      <c r="B7744" t="n">
        <v>12</v>
      </c>
    </row>
    <row r="7745">
      <c r="A7745" s="1" t="n">
        <v>7744</v>
      </c>
      <c r="B7745" t="n">
        <v>4</v>
      </c>
    </row>
    <row r="7746">
      <c r="A7746" s="1" t="n">
        <v>7745</v>
      </c>
      <c r="B7746" t="n">
        <v>153</v>
      </c>
    </row>
    <row r="7747">
      <c r="A7747" s="1" t="n">
        <v>7746</v>
      </c>
      <c r="B7747" t="n">
        <v>3</v>
      </c>
    </row>
    <row r="7748">
      <c r="A7748" s="1" t="n">
        <v>7747</v>
      </c>
      <c r="E7748" t="n">
        <v>5</v>
      </c>
    </row>
    <row r="7749">
      <c r="A7749" s="1" t="n">
        <v>7748</v>
      </c>
      <c r="B7749" t="n">
        <v>0</v>
      </c>
    </row>
    <row r="7750">
      <c r="A7750" s="1" t="n">
        <v>7749</v>
      </c>
      <c r="B7750" t="n">
        <v>19</v>
      </c>
    </row>
    <row r="7751">
      <c r="A7751" s="1" t="n">
        <v>7750</v>
      </c>
      <c r="B7751" t="n">
        <v>59</v>
      </c>
    </row>
    <row r="7752">
      <c r="A7752" s="1" t="n">
        <v>7751</v>
      </c>
      <c r="B7752" t="n">
        <v>17</v>
      </c>
    </row>
    <row r="7753">
      <c r="A7753" s="1" t="n">
        <v>7752</v>
      </c>
      <c r="B7753" t="n">
        <v>140</v>
      </c>
    </row>
    <row r="7754">
      <c r="A7754" s="1" t="n">
        <v>7753</v>
      </c>
      <c r="B7754" t="n">
        <v>16</v>
      </c>
    </row>
    <row r="7755">
      <c r="A7755" s="1" t="n">
        <v>7754</v>
      </c>
      <c r="E7755" t="n">
        <v>1</v>
      </c>
    </row>
    <row r="7756">
      <c r="A7756" s="1" t="n">
        <v>7755</v>
      </c>
      <c r="E7756" t="n">
        <v>0</v>
      </c>
    </row>
    <row r="7757">
      <c r="A7757" s="1" t="n">
        <v>7756</v>
      </c>
      <c r="E7757" t="n">
        <v>94</v>
      </c>
    </row>
    <row r="7758">
      <c r="A7758" s="1" t="n">
        <v>7757</v>
      </c>
      <c r="E7758" t="n">
        <v>108</v>
      </c>
    </row>
    <row r="7759">
      <c r="A7759" s="1" t="n">
        <v>7758</v>
      </c>
      <c r="B7759" t="n">
        <v>12</v>
      </c>
    </row>
    <row r="7760">
      <c r="A7760" s="1" t="n">
        <v>7759</v>
      </c>
      <c r="B7760" t="n">
        <v>31</v>
      </c>
    </row>
    <row r="7761">
      <c r="A7761" s="1" t="n">
        <v>7760</v>
      </c>
      <c r="E7761" t="n">
        <v>5</v>
      </c>
    </row>
    <row r="7762">
      <c r="A7762" s="1" t="n">
        <v>7761</v>
      </c>
      <c r="E7762" t="n">
        <v>14</v>
      </c>
    </row>
    <row r="7763">
      <c r="A7763" s="1" t="n">
        <v>7762</v>
      </c>
      <c r="E7763" t="n">
        <v>4</v>
      </c>
    </row>
    <row r="7764">
      <c r="A7764" s="1" t="n">
        <v>7763</v>
      </c>
      <c r="E7764" t="n">
        <v>1</v>
      </c>
    </row>
    <row r="7765">
      <c r="A7765" s="1" t="n">
        <v>7764</v>
      </c>
      <c r="B7765" t="n">
        <v>35</v>
      </c>
    </row>
    <row r="7766">
      <c r="A7766" s="1" t="n">
        <v>7765</v>
      </c>
      <c r="B7766" t="n">
        <v>5</v>
      </c>
    </row>
    <row r="7767">
      <c r="A7767" s="1" t="n">
        <v>7766</v>
      </c>
      <c r="B7767" t="n">
        <v>374</v>
      </c>
    </row>
    <row r="7768">
      <c r="A7768" s="1" t="n">
        <v>7767</v>
      </c>
      <c r="B7768" t="n">
        <v>59</v>
      </c>
    </row>
    <row r="7769">
      <c r="A7769" s="1" t="n">
        <v>7768</v>
      </c>
      <c r="E7769" t="n">
        <v>1</v>
      </c>
    </row>
    <row r="7770">
      <c r="A7770" s="1" t="n">
        <v>7769</v>
      </c>
      <c r="E7770" t="n">
        <v>9</v>
      </c>
    </row>
    <row r="7771">
      <c r="A7771" s="1" t="n">
        <v>7770</v>
      </c>
      <c r="E7771" t="n">
        <v>91</v>
      </c>
    </row>
    <row r="7772">
      <c r="A7772" s="1" t="n">
        <v>7771</v>
      </c>
      <c r="B7772" t="n">
        <v>14</v>
      </c>
    </row>
    <row r="7773">
      <c r="A7773" s="1" t="n">
        <v>7772</v>
      </c>
      <c r="L7773" t="n">
        <v>-304</v>
      </c>
    </row>
    <row r="7774">
      <c r="A7774" s="1" t="n">
        <v>7773</v>
      </c>
      <c r="L7774" t="n">
        <v>-6600</v>
      </c>
    </row>
    <row r="7775">
      <c r="A7775" s="1" t="n">
        <v>7774</v>
      </c>
      <c r="E7775" t="n">
        <v>12</v>
      </c>
    </row>
    <row r="7776">
      <c r="A7776" s="1" t="n">
        <v>7775</v>
      </c>
      <c r="B7776" t="n">
        <v>3</v>
      </c>
    </row>
    <row r="7777">
      <c r="A7777" s="1" t="n">
        <v>7776</v>
      </c>
      <c r="B7777" t="n">
        <v>3</v>
      </c>
    </row>
    <row r="7778">
      <c r="A7778" s="1" t="n">
        <v>7777</v>
      </c>
      <c r="B7778" t="n">
        <v>4</v>
      </c>
    </row>
    <row r="7779">
      <c r="A7779" s="1" t="n">
        <v>7778</v>
      </c>
      <c r="B7779" t="n">
        <v>14</v>
      </c>
    </row>
    <row r="7780">
      <c r="A7780" s="1" t="n">
        <v>7779</v>
      </c>
      <c r="E7780" t="n">
        <v>14</v>
      </c>
    </row>
    <row r="7781">
      <c r="A7781" s="1" t="n">
        <v>7780</v>
      </c>
      <c r="B7781" t="n">
        <v>55</v>
      </c>
    </row>
    <row r="7782">
      <c r="A7782" s="1" t="n">
        <v>7781</v>
      </c>
      <c r="B7782" t="n">
        <v>8</v>
      </c>
    </row>
    <row r="7783">
      <c r="A7783" s="1" t="n">
        <v>7782</v>
      </c>
      <c r="M7783" t="n">
        <v>-15</v>
      </c>
    </row>
    <row r="7784">
      <c r="A7784" s="1" t="n">
        <v>7783</v>
      </c>
      <c r="E7784" t="n">
        <v>4</v>
      </c>
    </row>
    <row r="7785">
      <c r="A7785" s="1" t="n">
        <v>7784</v>
      </c>
      <c r="H7785" t="n">
        <v>-292</v>
      </c>
    </row>
    <row r="7786">
      <c r="A7786" s="1" t="n">
        <v>7785</v>
      </c>
      <c r="E7786" t="n">
        <v>-35</v>
      </c>
    </row>
    <row r="7787">
      <c r="A7787" s="1" t="n">
        <v>7786</v>
      </c>
      <c r="B7787" t="n">
        <v>12</v>
      </c>
    </row>
    <row r="7788">
      <c r="A7788" s="1" t="n">
        <v>7787</v>
      </c>
      <c r="M7788" t="n">
        <v>-5</v>
      </c>
    </row>
    <row r="7789">
      <c r="A7789" s="1" t="n">
        <v>7788</v>
      </c>
      <c r="E7789" t="n">
        <v>2</v>
      </c>
    </row>
    <row r="7790">
      <c r="A7790" s="1" t="n">
        <v>7789</v>
      </c>
      <c r="K7790" t="n">
        <v>-10</v>
      </c>
    </row>
    <row r="7791">
      <c r="A7791" s="1" t="n">
        <v>7790</v>
      </c>
      <c r="E7791" t="n">
        <v>10</v>
      </c>
    </row>
    <row r="7792">
      <c r="A7792" s="1" t="n">
        <v>7791</v>
      </c>
      <c r="L7792" t="n">
        <v>-3</v>
      </c>
    </row>
    <row r="7793">
      <c r="A7793" s="1" t="n">
        <v>7792</v>
      </c>
      <c r="M7793" t="n">
        <v>-3</v>
      </c>
    </row>
    <row r="7794">
      <c r="A7794" s="1" t="n">
        <v>7793</v>
      </c>
      <c r="E7794" t="n">
        <v>-1</v>
      </c>
    </row>
    <row r="7795">
      <c r="A7795" s="1" t="n">
        <v>7794</v>
      </c>
      <c r="B7795" t="n">
        <v>16</v>
      </c>
    </row>
    <row r="7796">
      <c r="A7796" s="1" t="n">
        <v>7795</v>
      </c>
      <c r="B7796" t="n">
        <v>49</v>
      </c>
    </row>
    <row r="7797">
      <c r="A7797" s="1" t="n">
        <v>7796</v>
      </c>
      <c r="E7797" t="n">
        <v>31</v>
      </c>
    </row>
    <row r="7798">
      <c r="A7798" s="1" t="n">
        <v>7797</v>
      </c>
      <c r="B7798" t="n">
        <v>13</v>
      </c>
    </row>
    <row r="7799">
      <c r="A7799" s="1" t="n">
        <v>7798</v>
      </c>
      <c r="B7799" t="n">
        <v>22</v>
      </c>
    </row>
    <row r="7800">
      <c r="A7800" s="1" t="n">
        <v>7799</v>
      </c>
      <c r="B7800" t="n">
        <v>136</v>
      </c>
    </row>
    <row r="7801">
      <c r="A7801" s="1" t="n">
        <v>7800</v>
      </c>
      <c r="C7801" t="n">
        <v>2</v>
      </c>
    </row>
    <row r="7802">
      <c r="A7802" s="1" t="n">
        <v>7801</v>
      </c>
      <c r="E7802" t="n">
        <v>-77</v>
      </c>
    </row>
    <row r="7803">
      <c r="A7803" s="1" t="n">
        <v>7802</v>
      </c>
      <c r="B7803" t="n">
        <v>15</v>
      </c>
    </row>
    <row r="7804">
      <c r="A7804" s="1" t="n">
        <v>7803</v>
      </c>
      <c r="E7804" t="n">
        <v>4</v>
      </c>
    </row>
    <row r="7805">
      <c r="A7805" s="1" t="n">
        <v>7804</v>
      </c>
      <c r="E7805" t="n">
        <v>-63</v>
      </c>
    </row>
    <row r="7806">
      <c r="A7806" s="1" t="n">
        <v>7805</v>
      </c>
      <c r="E7806" t="n">
        <v>-5</v>
      </c>
    </row>
    <row r="7807">
      <c r="A7807" s="1" t="n">
        <v>7806</v>
      </c>
      <c r="E7807" t="n">
        <v>0</v>
      </c>
    </row>
    <row r="7808">
      <c r="A7808" s="1" t="n">
        <v>7807</v>
      </c>
      <c r="L7808" t="n">
        <v>-3</v>
      </c>
    </row>
    <row r="7809">
      <c r="A7809" s="1" t="n">
        <v>7808</v>
      </c>
      <c r="L7809" t="n">
        <v>-25</v>
      </c>
    </row>
    <row r="7810">
      <c r="A7810" s="1" t="n">
        <v>7809</v>
      </c>
      <c r="E7810" t="n">
        <v>6</v>
      </c>
    </row>
    <row r="7811">
      <c r="A7811" s="1" t="n">
        <v>7810</v>
      </c>
      <c r="E7811" t="n">
        <v>11</v>
      </c>
    </row>
    <row r="7812">
      <c r="A7812" s="1" t="n">
        <v>7811</v>
      </c>
      <c r="B7812" t="n">
        <v>2</v>
      </c>
    </row>
    <row r="7813">
      <c r="A7813" s="1" t="n">
        <v>7812</v>
      </c>
      <c r="B7813" t="n">
        <v>2</v>
      </c>
    </row>
    <row r="7814">
      <c r="A7814" s="1" t="n">
        <v>7813</v>
      </c>
      <c r="F7814" t="n">
        <v>-47</v>
      </c>
    </row>
    <row r="7815">
      <c r="A7815" s="1" t="n">
        <v>7814</v>
      </c>
      <c r="B7815" t="n">
        <v>5</v>
      </c>
    </row>
    <row r="7816">
      <c r="A7816" s="1" t="n">
        <v>7815</v>
      </c>
      <c r="D7816" t="n">
        <v>141</v>
      </c>
    </row>
    <row r="7817">
      <c r="A7817" s="1" t="n">
        <v>7816</v>
      </c>
      <c r="E7817" t="n">
        <v>-4</v>
      </c>
    </row>
    <row r="7818">
      <c r="A7818" s="1" t="n">
        <v>7817</v>
      </c>
      <c r="B7818" t="n">
        <v>29</v>
      </c>
    </row>
    <row r="7819">
      <c r="A7819" s="1" t="n">
        <v>7818</v>
      </c>
      <c r="B7819" t="n">
        <v>18</v>
      </c>
    </row>
    <row r="7820">
      <c r="A7820" s="1" t="n">
        <v>7819</v>
      </c>
      <c r="E7820" t="n">
        <v>1644</v>
      </c>
    </row>
    <row r="7821">
      <c r="A7821" s="1" t="n">
        <v>7820</v>
      </c>
      <c r="B7821" t="n">
        <v>6</v>
      </c>
    </row>
    <row r="7822">
      <c r="A7822" s="1" t="n">
        <v>7821</v>
      </c>
      <c r="B7822" t="n">
        <v>160</v>
      </c>
    </row>
    <row r="7823">
      <c r="A7823" s="1" t="n">
        <v>7822</v>
      </c>
      <c r="E7823" t="n">
        <v>7</v>
      </c>
    </row>
    <row r="7824">
      <c r="A7824" s="1" t="n">
        <v>7823</v>
      </c>
      <c r="B7824" t="n">
        <v>3</v>
      </c>
    </row>
    <row r="7825">
      <c r="A7825" s="1" t="n">
        <v>7824</v>
      </c>
      <c r="B7825" t="n">
        <v>52</v>
      </c>
    </row>
    <row r="7826">
      <c r="A7826" s="1" t="n">
        <v>7825</v>
      </c>
      <c r="E7826" t="n">
        <v>17</v>
      </c>
    </row>
    <row r="7827">
      <c r="A7827" s="1" t="n">
        <v>7826</v>
      </c>
      <c r="C7827" t="n">
        <v>15</v>
      </c>
    </row>
    <row r="7828">
      <c r="A7828" s="1" t="n">
        <v>7827</v>
      </c>
      <c r="E7828" t="n">
        <v>38</v>
      </c>
    </row>
    <row r="7829">
      <c r="A7829" s="1" t="n">
        <v>7828</v>
      </c>
      <c r="E7829" t="n">
        <v>3</v>
      </c>
    </row>
    <row r="7830">
      <c r="A7830" s="1" t="n">
        <v>7829</v>
      </c>
      <c r="E7830" t="n">
        <v>6</v>
      </c>
    </row>
    <row r="7831">
      <c r="A7831" s="1" t="n">
        <v>7830</v>
      </c>
      <c r="B7831" t="n">
        <v>15</v>
      </c>
    </row>
    <row r="7832">
      <c r="A7832" s="1" t="n">
        <v>7831</v>
      </c>
      <c r="E7832" t="n">
        <v>39</v>
      </c>
    </row>
    <row r="7833">
      <c r="A7833" s="1" t="n">
        <v>7832</v>
      </c>
      <c r="E7833" t="n">
        <v>18</v>
      </c>
    </row>
    <row r="7834">
      <c r="A7834" s="1" t="n">
        <v>7833</v>
      </c>
      <c r="E7834" t="n">
        <v>2</v>
      </c>
    </row>
    <row r="7835">
      <c r="A7835" s="1" t="n">
        <v>7834</v>
      </c>
      <c r="E7835" t="n">
        <v>2</v>
      </c>
    </row>
    <row r="7836">
      <c r="A7836" s="1" t="n">
        <v>7835</v>
      </c>
      <c r="E7836" t="n">
        <v>-15</v>
      </c>
    </row>
    <row r="7837">
      <c r="A7837" s="1" t="n">
        <v>7836</v>
      </c>
      <c r="E7837" t="n">
        <v>42</v>
      </c>
    </row>
    <row r="7838">
      <c r="A7838" s="1" t="n">
        <v>7837</v>
      </c>
      <c r="E7838" t="n">
        <v>-12</v>
      </c>
    </row>
    <row r="7839">
      <c r="A7839" s="1" t="n">
        <v>7838</v>
      </c>
      <c r="B7839" t="n">
        <v>6</v>
      </c>
    </row>
    <row r="7840">
      <c r="A7840" s="1" t="n">
        <v>7839</v>
      </c>
      <c r="B7840" t="n">
        <v>58</v>
      </c>
    </row>
    <row r="7841">
      <c r="A7841" s="1" t="n">
        <v>7840</v>
      </c>
      <c r="B7841" t="n">
        <v>3</v>
      </c>
    </row>
    <row r="7842">
      <c r="A7842" s="1" t="n">
        <v>7841</v>
      </c>
      <c r="B7842" t="n">
        <v>107</v>
      </c>
    </row>
    <row r="7843">
      <c r="A7843" s="1" t="n">
        <v>7842</v>
      </c>
      <c r="B7843" t="n">
        <v>14</v>
      </c>
    </row>
    <row r="7844">
      <c r="A7844" s="1" t="n">
        <v>7843</v>
      </c>
      <c r="B7844" t="n">
        <v>27</v>
      </c>
    </row>
    <row r="7845">
      <c r="A7845" s="1" t="n">
        <v>7844</v>
      </c>
      <c r="B7845" t="n">
        <v>34</v>
      </c>
    </row>
    <row r="7846">
      <c r="A7846" s="1" t="n">
        <v>7845</v>
      </c>
      <c r="F7846" t="n">
        <v>-21</v>
      </c>
    </row>
    <row r="7847">
      <c r="A7847" s="1" t="n">
        <v>7846</v>
      </c>
      <c r="B7847" t="n">
        <v>70</v>
      </c>
    </row>
    <row r="7848">
      <c r="A7848" s="1" t="n">
        <v>7847</v>
      </c>
      <c r="B7848" t="n">
        <v>562</v>
      </c>
    </row>
    <row r="7849">
      <c r="A7849" s="1" t="n">
        <v>7848</v>
      </c>
      <c r="K7849" t="n">
        <v>-7</v>
      </c>
    </row>
    <row r="7850">
      <c r="A7850" s="1" t="n">
        <v>7849</v>
      </c>
      <c r="E7850" t="n">
        <v>-4</v>
      </c>
    </row>
    <row r="7851">
      <c r="A7851" s="1" t="n">
        <v>7850</v>
      </c>
      <c r="E7851" t="n">
        <v>-3</v>
      </c>
    </row>
    <row r="7852">
      <c r="A7852" s="1" t="n">
        <v>7851</v>
      </c>
      <c r="E7852" t="n">
        <v>2</v>
      </c>
    </row>
    <row r="7853">
      <c r="A7853" s="1" t="n">
        <v>7852</v>
      </c>
      <c r="E7853" t="n">
        <v>3</v>
      </c>
    </row>
    <row r="7854">
      <c r="A7854" s="1" t="n">
        <v>7853</v>
      </c>
      <c r="M7854" t="n">
        <v>-53</v>
      </c>
    </row>
    <row r="7855">
      <c r="A7855" s="1" t="n">
        <v>7854</v>
      </c>
      <c r="B7855" t="n">
        <v>5</v>
      </c>
    </row>
    <row r="7856">
      <c r="A7856" s="1" t="n">
        <v>7855</v>
      </c>
      <c r="B7856" t="n">
        <v>90</v>
      </c>
    </row>
    <row r="7857">
      <c r="A7857" s="1" t="n">
        <v>7856</v>
      </c>
      <c r="B7857" t="n">
        <v>23</v>
      </c>
    </row>
    <row r="7858">
      <c r="A7858" s="1" t="n">
        <v>7857</v>
      </c>
      <c r="E7858" t="n">
        <v>9</v>
      </c>
    </row>
    <row r="7859">
      <c r="A7859" s="1" t="n">
        <v>7858</v>
      </c>
      <c r="B7859" t="n">
        <v>135</v>
      </c>
    </row>
    <row r="7860">
      <c r="A7860" s="1" t="n">
        <v>7859</v>
      </c>
      <c r="B7860" t="n">
        <v>78</v>
      </c>
    </row>
    <row r="7861">
      <c r="A7861" s="1" t="n">
        <v>7860</v>
      </c>
      <c r="B7861" t="n">
        <v>18</v>
      </c>
    </row>
    <row r="7862">
      <c r="A7862" s="1" t="n">
        <v>7861</v>
      </c>
      <c r="L7862" t="n">
        <v>-12</v>
      </c>
    </row>
    <row r="7863">
      <c r="A7863" s="1" t="n">
        <v>7862</v>
      </c>
      <c r="B7863" t="n">
        <v>3</v>
      </c>
    </row>
    <row r="7864">
      <c r="A7864" s="1" t="n">
        <v>7863</v>
      </c>
      <c r="B7864" t="n">
        <v>0</v>
      </c>
    </row>
    <row r="7865">
      <c r="A7865" s="1" t="n">
        <v>7864</v>
      </c>
      <c r="E7865" t="n">
        <v>-65</v>
      </c>
    </row>
    <row r="7866">
      <c r="A7866" s="1" t="n">
        <v>7865</v>
      </c>
      <c r="E7866" t="n">
        <v>7</v>
      </c>
    </row>
    <row r="7867">
      <c r="A7867" s="1" t="n">
        <v>7866</v>
      </c>
      <c r="E7867" t="n">
        <v>50</v>
      </c>
    </row>
    <row r="7868">
      <c r="A7868" s="1" t="n">
        <v>7867</v>
      </c>
      <c r="L7868" t="n">
        <v>-192</v>
      </c>
    </row>
    <row r="7869">
      <c r="A7869" s="1" t="n">
        <v>7868</v>
      </c>
      <c r="B7869" t="n">
        <v>80</v>
      </c>
    </row>
    <row r="7870">
      <c r="A7870" s="1" t="n">
        <v>7869</v>
      </c>
      <c r="B7870" t="n">
        <v>6</v>
      </c>
    </row>
    <row r="7871">
      <c r="A7871" s="1" t="n">
        <v>7870</v>
      </c>
      <c r="E7871" t="n">
        <v>-3</v>
      </c>
    </row>
    <row r="7872">
      <c r="A7872" s="1" t="n">
        <v>7871</v>
      </c>
      <c r="E7872" t="n">
        <v>9</v>
      </c>
    </row>
    <row r="7873">
      <c r="A7873" s="1" t="n">
        <v>7872</v>
      </c>
      <c r="B7873" t="n">
        <v>3</v>
      </c>
    </row>
    <row r="7874">
      <c r="A7874" s="1" t="n">
        <v>7873</v>
      </c>
      <c r="E7874" t="n">
        <v>103</v>
      </c>
    </row>
    <row r="7875">
      <c r="A7875" s="1" t="n">
        <v>7874</v>
      </c>
      <c r="B7875" t="n">
        <v>4</v>
      </c>
    </row>
    <row r="7876">
      <c r="A7876" s="1" t="n">
        <v>7875</v>
      </c>
      <c r="B7876" t="n">
        <v>46</v>
      </c>
    </row>
    <row r="7877">
      <c r="A7877" s="1" t="n">
        <v>7876</v>
      </c>
      <c r="E7877" t="n">
        <v>11</v>
      </c>
    </row>
    <row r="7878">
      <c r="A7878" s="1" t="n">
        <v>7877</v>
      </c>
      <c r="E7878" t="n">
        <v>1</v>
      </c>
    </row>
    <row r="7879">
      <c r="A7879" s="1" t="n">
        <v>7878</v>
      </c>
      <c r="E7879" t="n">
        <v>2</v>
      </c>
    </row>
    <row r="7880">
      <c r="A7880" s="1" t="n">
        <v>7879</v>
      </c>
      <c r="K7880" t="n">
        <v>-303</v>
      </c>
    </row>
    <row r="7881">
      <c r="A7881" s="1" t="n">
        <v>7880</v>
      </c>
      <c r="H7881" t="n">
        <v>-118</v>
      </c>
    </row>
    <row r="7882">
      <c r="A7882" s="1" t="n">
        <v>7881</v>
      </c>
      <c r="E7882" t="n">
        <v>1</v>
      </c>
    </row>
    <row r="7883">
      <c r="A7883" s="1" t="n">
        <v>7882</v>
      </c>
      <c r="E7883" t="n">
        <v>11</v>
      </c>
    </row>
    <row r="7884">
      <c r="A7884" s="1" t="n">
        <v>7883</v>
      </c>
      <c r="E7884" t="n">
        <v>14</v>
      </c>
    </row>
    <row r="7885">
      <c r="A7885" s="1" t="n">
        <v>7884</v>
      </c>
      <c r="E7885" t="n">
        <v>4</v>
      </c>
    </row>
    <row r="7886">
      <c r="A7886" s="1" t="n">
        <v>7885</v>
      </c>
      <c r="E7886" t="n">
        <v>6</v>
      </c>
    </row>
    <row r="7887">
      <c r="A7887" s="1" t="n">
        <v>7886</v>
      </c>
      <c r="E7887" t="n">
        <v>7</v>
      </c>
    </row>
    <row r="7888">
      <c r="A7888" s="1" t="n">
        <v>7887</v>
      </c>
      <c r="E7888" t="n">
        <v>3</v>
      </c>
    </row>
    <row r="7889">
      <c r="A7889" s="1" t="n">
        <v>7888</v>
      </c>
      <c r="E7889" t="n">
        <v>5</v>
      </c>
    </row>
    <row r="7890">
      <c r="A7890" s="1" t="n">
        <v>7889</v>
      </c>
      <c r="B7890" t="n">
        <v>16</v>
      </c>
    </row>
    <row r="7891">
      <c r="A7891" s="1" t="n">
        <v>7890</v>
      </c>
      <c r="B7891" t="n">
        <v>5</v>
      </c>
    </row>
    <row r="7892">
      <c r="A7892" s="1" t="n">
        <v>7891</v>
      </c>
      <c r="B7892" t="n">
        <v>172</v>
      </c>
    </row>
    <row r="7893">
      <c r="A7893" s="1" t="n">
        <v>7892</v>
      </c>
      <c r="B7893" t="n">
        <v>138</v>
      </c>
    </row>
    <row r="7894">
      <c r="A7894" s="1" t="n">
        <v>7893</v>
      </c>
      <c r="B7894" t="n">
        <v>50</v>
      </c>
    </row>
    <row r="7895">
      <c r="A7895" s="1" t="n">
        <v>7894</v>
      </c>
      <c r="E7895" t="n">
        <v>4</v>
      </c>
    </row>
    <row r="7896">
      <c r="A7896" s="1" t="n">
        <v>7895</v>
      </c>
      <c r="B7896" t="n">
        <v>40</v>
      </c>
    </row>
    <row r="7897">
      <c r="A7897" s="1" t="n">
        <v>7896</v>
      </c>
      <c r="B7897" t="n">
        <v>3</v>
      </c>
    </row>
    <row r="7898">
      <c r="A7898" s="1" t="n">
        <v>7897</v>
      </c>
      <c r="B7898" t="n">
        <v>219</v>
      </c>
    </row>
    <row r="7899">
      <c r="A7899" s="1" t="n">
        <v>7898</v>
      </c>
      <c r="E7899" t="n">
        <v>31</v>
      </c>
    </row>
    <row r="7900">
      <c r="A7900" s="1" t="n">
        <v>7899</v>
      </c>
      <c r="L7900" t="n">
        <v>-1238</v>
      </c>
    </row>
    <row r="7901">
      <c r="A7901" s="1" t="n">
        <v>7900</v>
      </c>
      <c r="E7901" t="n">
        <v>9</v>
      </c>
    </row>
    <row r="7902">
      <c r="A7902" s="1" t="n">
        <v>7901</v>
      </c>
      <c r="E7902" t="n">
        <v>0</v>
      </c>
    </row>
    <row r="7903">
      <c r="A7903" s="1" t="n">
        <v>7902</v>
      </c>
      <c r="E7903" t="n">
        <v>0</v>
      </c>
    </row>
    <row r="7904">
      <c r="A7904" s="1" t="n">
        <v>7903</v>
      </c>
      <c r="E7904" t="n">
        <v>5</v>
      </c>
    </row>
    <row r="7905">
      <c r="A7905" s="1" t="n">
        <v>7904</v>
      </c>
      <c r="E7905" t="n">
        <v>48</v>
      </c>
    </row>
    <row r="7906">
      <c r="A7906" s="1" t="n">
        <v>7905</v>
      </c>
      <c r="E7906" t="n">
        <v>27</v>
      </c>
    </row>
    <row r="7907">
      <c r="A7907" s="1" t="n">
        <v>7906</v>
      </c>
      <c r="E7907" t="n">
        <v>2</v>
      </c>
    </row>
    <row r="7908">
      <c r="A7908" s="1" t="n">
        <v>7907</v>
      </c>
      <c r="M7908" t="n">
        <v>-7</v>
      </c>
    </row>
    <row r="7909">
      <c r="A7909" s="1" t="n">
        <v>7908</v>
      </c>
      <c r="B7909" t="n">
        <v>179</v>
      </c>
    </row>
    <row r="7910">
      <c r="A7910" s="1" t="n">
        <v>7909</v>
      </c>
      <c r="E7910" t="n">
        <v>7</v>
      </c>
    </row>
    <row r="7911">
      <c r="A7911" s="1" t="n">
        <v>7910</v>
      </c>
      <c r="B7911" t="n">
        <v>6</v>
      </c>
    </row>
    <row r="7912">
      <c r="A7912" s="1" t="n">
        <v>7911</v>
      </c>
      <c r="B7912" t="n">
        <v>7</v>
      </c>
    </row>
    <row r="7913">
      <c r="A7913" s="1" t="n">
        <v>7912</v>
      </c>
      <c r="D7913" t="n">
        <v>-12</v>
      </c>
    </row>
    <row r="7914">
      <c r="A7914" s="1" t="n">
        <v>7913</v>
      </c>
      <c r="K7914" t="n">
        <v>-32</v>
      </c>
    </row>
    <row r="7915">
      <c r="A7915" s="1" t="n">
        <v>7914</v>
      </c>
      <c r="E7915" t="n">
        <v>2</v>
      </c>
    </row>
    <row r="7916">
      <c r="A7916" s="1" t="n">
        <v>7915</v>
      </c>
      <c r="B7916" t="n">
        <v>1668</v>
      </c>
    </row>
    <row r="7917">
      <c r="A7917" s="1" t="n">
        <v>7916</v>
      </c>
      <c r="B7917" t="n">
        <v>8</v>
      </c>
    </row>
    <row r="7918">
      <c r="A7918" s="1" t="n">
        <v>7917</v>
      </c>
      <c r="F7918" t="n">
        <v>-93</v>
      </c>
    </row>
    <row r="7919">
      <c r="A7919" s="1" t="n">
        <v>7918</v>
      </c>
      <c r="E7919" t="n">
        <v>4</v>
      </c>
    </row>
    <row r="7920">
      <c r="A7920" s="1" t="n">
        <v>7919</v>
      </c>
      <c r="E7920" t="n">
        <v>7</v>
      </c>
    </row>
    <row r="7921">
      <c r="A7921" s="1" t="n">
        <v>7920</v>
      </c>
      <c r="B7921" t="n">
        <v>11</v>
      </c>
    </row>
    <row r="7922">
      <c r="A7922" s="1" t="n">
        <v>7921</v>
      </c>
      <c r="B7922" t="n">
        <v>11</v>
      </c>
    </row>
    <row r="7923">
      <c r="A7923" s="1" t="n">
        <v>7922</v>
      </c>
      <c r="B7923" t="n">
        <v>82</v>
      </c>
    </row>
    <row r="7924">
      <c r="A7924" s="1" t="n">
        <v>7923</v>
      </c>
      <c r="E7924" t="n">
        <v>38</v>
      </c>
    </row>
    <row r="7925">
      <c r="A7925" s="1" t="n">
        <v>7924</v>
      </c>
      <c r="L7925" t="n">
        <v>-11</v>
      </c>
    </row>
    <row r="7926">
      <c r="A7926" s="1" t="n">
        <v>7925</v>
      </c>
      <c r="B7926" t="n">
        <v>11</v>
      </c>
    </row>
    <row r="7927">
      <c r="A7927" s="1" t="n">
        <v>7926</v>
      </c>
      <c r="B7927" t="n">
        <v>52</v>
      </c>
    </row>
    <row r="7928">
      <c r="A7928" s="1" t="n">
        <v>7927</v>
      </c>
      <c r="B7928" t="n">
        <v>1</v>
      </c>
    </row>
    <row r="7929">
      <c r="A7929" s="1" t="n">
        <v>7928</v>
      </c>
      <c r="B7929" t="n">
        <v>171</v>
      </c>
    </row>
    <row r="7930">
      <c r="A7930" s="1" t="n">
        <v>7929</v>
      </c>
      <c r="B7930" t="n">
        <v>9</v>
      </c>
    </row>
    <row r="7931">
      <c r="A7931" s="1" t="n">
        <v>7930</v>
      </c>
      <c r="F7931" t="n">
        <v>-4</v>
      </c>
    </row>
    <row r="7932">
      <c r="A7932" s="1" t="n">
        <v>7931</v>
      </c>
      <c r="B7932" t="n">
        <v>18</v>
      </c>
    </row>
    <row r="7933">
      <c r="A7933" s="1" t="n">
        <v>7932</v>
      </c>
      <c r="E7933" t="n">
        <v>23</v>
      </c>
    </row>
    <row r="7934">
      <c r="A7934" s="1" t="n">
        <v>7933</v>
      </c>
      <c r="E7934" t="n">
        <v>34</v>
      </c>
    </row>
    <row r="7935">
      <c r="A7935" s="1" t="n">
        <v>7934</v>
      </c>
      <c r="B7935" t="n">
        <v>12</v>
      </c>
    </row>
    <row r="7936">
      <c r="A7936" s="1" t="n">
        <v>7935</v>
      </c>
      <c r="E7936" t="n">
        <v>9</v>
      </c>
    </row>
    <row r="7937">
      <c r="A7937" s="1" t="n">
        <v>7936</v>
      </c>
      <c r="B7937" t="n">
        <v>4</v>
      </c>
    </row>
    <row r="7938">
      <c r="A7938" s="1" t="n">
        <v>7937</v>
      </c>
      <c r="E7938" t="n">
        <v>5</v>
      </c>
    </row>
    <row r="7939">
      <c r="A7939" s="1" t="n">
        <v>7938</v>
      </c>
      <c r="B7939" t="n">
        <v>655</v>
      </c>
    </row>
    <row r="7940">
      <c r="A7940" s="1" t="n">
        <v>7939</v>
      </c>
      <c r="B7940" t="n">
        <v>141</v>
      </c>
    </row>
    <row r="7941">
      <c r="A7941" s="1" t="n">
        <v>7940</v>
      </c>
      <c r="E7941" t="n">
        <v>77</v>
      </c>
    </row>
    <row r="7942">
      <c r="A7942" s="1" t="n">
        <v>7941</v>
      </c>
      <c r="E7942" t="n">
        <v>-9</v>
      </c>
    </row>
    <row r="7943">
      <c r="A7943" s="1" t="n">
        <v>7942</v>
      </c>
      <c r="B7943" t="n">
        <v>35</v>
      </c>
    </row>
    <row r="7944">
      <c r="A7944" s="1" t="n">
        <v>7943</v>
      </c>
      <c r="M7944" t="n">
        <v>-59</v>
      </c>
    </row>
    <row r="7945">
      <c r="A7945" s="1" t="n">
        <v>7944</v>
      </c>
      <c r="E7945" t="n">
        <v>5</v>
      </c>
    </row>
    <row r="7946">
      <c r="A7946" s="1" t="n">
        <v>7945</v>
      </c>
      <c r="E7946" t="n">
        <v>2</v>
      </c>
    </row>
    <row r="7947">
      <c r="A7947" s="1" t="n">
        <v>7946</v>
      </c>
      <c r="M7947" t="n">
        <v>-66</v>
      </c>
    </row>
    <row r="7948">
      <c r="A7948" s="1" t="n">
        <v>7947</v>
      </c>
      <c r="M7948" t="n">
        <v>-5</v>
      </c>
    </row>
    <row r="7949">
      <c r="A7949" s="1" t="n">
        <v>7948</v>
      </c>
      <c r="E7949" t="n">
        <v>-4</v>
      </c>
    </row>
    <row r="7950">
      <c r="A7950" s="1" t="n">
        <v>7949</v>
      </c>
      <c r="F7950" t="n">
        <v>0</v>
      </c>
    </row>
    <row r="7951">
      <c r="A7951" s="1" t="n">
        <v>7950</v>
      </c>
      <c r="K7951" t="n">
        <v>-35</v>
      </c>
    </row>
    <row r="7952">
      <c r="A7952" s="1" t="n">
        <v>7951</v>
      </c>
      <c r="E7952" t="n">
        <v>-23</v>
      </c>
    </row>
    <row r="7953">
      <c r="A7953" s="1" t="n">
        <v>7952</v>
      </c>
      <c r="E7953" t="n">
        <v>2</v>
      </c>
    </row>
    <row r="7954">
      <c r="A7954" s="1" t="n">
        <v>7953</v>
      </c>
      <c r="B7954" t="n">
        <v>250</v>
      </c>
    </row>
    <row r="7955">
      <c r="A7955" s="1" t="n">
        <v>7954</v>
      </c>
      <c r="B7955" t="n">
        <v>3</v>
      </c>
    </row>
    <row r="7956">
      <c r="A7956" s="1" t="n">
        <v>7955</v>
      </c>
      <c r="B7956" t="n">
        <v>3</v>
      </c>
    </row>
    <row r="7957">
      <c r="A7957" s="1" t="n">
        <v>7956</v>
      </c>
      <c r="E7957" t="n">
        <v>-60</v>
      </c>
    </row>
    <row r="7958">
      <c r="A7958" s="1" t="n">
        <v>7957</v>
      </c>
      <c r="B7958" t="n">
        <v>7</v>
      </c>
    </row>
    <row r="7959">
      <c r="A7959" s="1" t="n">
        <v>7958</v>
      </c>
      <c r="B7959" t="n">
        <v>4</v>
      </c>
    </row>
    <row r="7960">
      <c r="A7960" s="1" t="n">
        <v>7959</v>
      </c>
      <c r="B7960" t="n">
        <v>27</v>
      </c>
    </row>
    <row r="7961">
      <c r="A7961" s="1" t="n">
        <v>7960</v>
      </c>
      <c r="E7961" t="n">
        <v>5</v>
      </c>
    </row>
    <row r="7962">
      <c r="A7962" s="1" t="n">
        <v>7961</v>
      </c>
      <c r="E7962" t="n">
        <v>3</v>
      </c>
    </row>
    <row r="7963">
      <c r="A7963" s="1" t="n">
        <v>7962</v>
      </c>
      <c r="E7963" t="n">
        <v>-19</v>
      </c>
    </row>
    <row r="7964">
      <c r="A7964" s="1" t="n">
        <v>7963</v>
      </c>
      <c r="L7964" t="n">
        <v>-16</v>
      </c>
    </row>
    <row r="7965">
      <c r="A7965" s="1" t="n">
        <v>7964</v>
      </c>
      <c r="E7965" t="n">
        <v>49</v>
      </c>
    </row>
    <row r="7966">
      <c r="A7966" s="1" t="n">
        <v>7965</v>
      </c>
      <c r="E7966" t="n">
        <v>7</v>
      </c>
    </row>
    <row r="7967">
      <c r="A7967" s="1" t="n">
        <v>7966</v>
      </c>
      <c r="E7967" t="n">
        <v>15</v>
      </c>
    </row>
    <row r="7968">
      <c r="A7968" s="1" t="n">
        <v>7967</v>
      </c>
      <c r="B7968" t="n">
        <v>17</v>
      </c>
    </row>
    <row r="7969">
      <c r="A7969" s="1" t="n">
        <v>7968</v>
      </c>
      <c r="L7969" t="n">
        <v>-191</v>
      </c>
    </row>
    <row r="7970">
      <c r="A7970" s="1" t="n">
        <v>7969</v>
      </c>
      <c r="E7970" t="n">
        <v>-3</v>
      </c>
    </row>
    <row r="7971">
      <c r="A7971" s="1" t="n">
        <v>7970</v>
      </c>
      <c r="E7971" t="n">
        <v>14</v>
      </c>
    </row>
    <row r="7972">
      <c r="A7972" s="1" t="n">
        <v>7971</v>
      </c>
      <c r="H7972" t="n">
        <v>-113</v>
      </c>
    </row>
    <row r="7973">
      <c r="A7973" s="1" t="n">
        <v>7972</v>
      </c>
      <c r="E7973" t="n">
        <v>-5</v>
      </c>
    </row>
    <row r="7974">
      <c r="A7974" s="1" t="n">
        <v>7973</v>
      </c>
      <c r="E7974" t="n">
        <v>4</v>
      </c>
    </row>
    <row r="7975">
      <c r="A7975" s="1" t="n">
        <v>7974</v>
      </c>
      <c r="L7975" t="n">
        <v>-2</v>
      </c>
    </row>
    <row r="7976">
      <c r="A7976" s="1" t="n">
        <v>7975</v>
      </c>
      <c r="E7976" t="n">
        <v>0</v>
      </c>
    </row>
    <row r="7977">
      <c r="A7977" s="1" t="n">
        <v>7976</v>
      </c>
      <c r="L7977" t="n">
        <v>-3</v>
      </c>
    </row>
    <row r="7978">
      <c r="A7978" s="1" t="n">
        <v>7977</v>
      </c>
      <c r="E7978" t="n">
        <v>3</v>
      </c>
    </row>
    <row r="7979">
      <c r="A7979" s="1" t="n">
        <v>7978</v>
      </c>
      <c r="B7979" t="n">
        <v>198</v>
      </c>
    </row>
    <row r="7980">
      <c r="A7980" s="1" t="n">
        <v>7979</v>
      </c>
      <c r="B7980" t="n">
        <v>33</v>
      </c>
    </row>
    <row r="7981">
      <c r="A7981" s="1" t="n">
        <v>7980</v>
      </c>
      <c r="E7981" t="n">
        <v>2</v>
      </c>
    </row>
    <row r="7982">
      <c r="A7982" s="1" t="n">
        <v>7981</v>
      </c>
      <c r="E7982" t="n">
        <v>6</v>
      </c>
    </row>
    <row r="7983">
      <c r="A7983" s="1" t="n">
        <v>7982</v>
      </c>
      <c r="B7983" t="n">
        <v>22</v>
      </c>
    </row>
    <row r="7984">
      <c r="A7984" s="1" t="n">
        <v>7983</v>
      </c>
      <c r="B7984" t="n">
        <v>76</v>
      </c>
    </row>
    <row r="7985">
      <c r="A7985" s="1" t="n">
        <v>7984</v>
      </c>
      <c r="E7985" t="n">
        <v>5</v>
      </c>
    </row>
    <row r="7986">
      <c r="A7986" s="1" t="n">
        <v>7985</v>
      </c>
      <c r="E7986" t="n">
        <v>1</v>
      </c>
    </row>
    <row r="7987">
      <c r="A7987" s="1" t="n">
        <v>7986</v>
      </c>
      <c r="E7987" t="n">
        <v>3</v>
      </c>
    </row>
    <row r="7988">
      <c r="A7988" s="1" t="n">
        <v>7987</v>
      </c>
      <c r="B7988" t="n">
        <v>43</v>
      </c>
    </row>
    <row r="7989">
      <c r="A7989" s="1" t="n">
        <v>7988</v>
      </c>
      <c r="B7989" t="n">
        <v>12</v>
      </c>
    </row>
    <row r="7990">
      <c r="A7990" s="1" t="n">
        <v>7989</v>
      </c>
      <c r="B7990" t="n">
        <v>18</v>
      </c>
    </row>
    <row r="7991">
      <c r="A7991" s="1" t="n">
        <v>7990</v>
      </c>
      <c r="B7991" t="n">
        <v>4</v>
      </c>
    </row>
    <row r="7992">
      <c r="A7992" s="1" t="n">
        <v>7991</v>
      </c>
      <c r="B7992" t="n">
        <v>1</v>
      </c>
    </row>
    <row r="7993">
      <c r="A7993" s="1" t="n">
        <v>7992</v>
      </c>
      <c r="L7993" t="n">
        <v>-27</v>
      </c>
    </row>
    <row r="7994">
      <c r="A7994" s="1" t="n">
        <v>7993</v>
      </c>
      <c r="E7994" t="n">
        <v>2</v>
      </c>
    </row>
    <row r="7995">
      <c r="A7995" s="1" t="n">
        <v>7994</v>
      </c>
      <c r="L7995" t="n">
        <v>-3</v>
      </c>
    </row>
    <row r="7996">
      <c r="A7996" s="1" t="n">
        <v>7995</v>
      </c>
      <c r="L7996" t="n">
        <v>-248</v>
      </c>
    </row>
    <row r="7997">
      <c r="A7997" s="1" t="n">
        <v>7996</v>
      </c>
      <c r="L7997" t="n">
        <v>-7</v>
      </c>
    </row>
    <row r="7998">
      <c r="A7998" s="1" t="n">
        <v>7997</v>
      </c>
      <c r="B7998" t="n">
        <v>88</v>
      </c>
    </row>
    <row r="7999">
      <c r="A7999" s="1" t="n">
        <v>7998</v>
      </c>
      <c r="E7999" t="n">
        <v>21</v>
      </c>
    </row>
    <row r="8000">
      <c r="A8000" s="1" t="n">
        <v>7999</v>
      </c>
      <c r="B8000" t="n">
        <v>4</v>
      </c>
    </row>
    <row r="8001">
      <c r="A8001" s="1" t="n">
        <v>8000</v>
      </c>
      <c r="B8001" t="n">
        <v>19</v>
      </c>
    </row>
    <row r="8002">
      <c r="A8002" s="1" t="n">
        <v>8001</v>
      </c>
      <c r="B8002" t="n">
        <v>77</v>
      </c>
    </row>
    <row r="8003">
      <c r="A8003" s="1" t="n">
        <v>8002</v>
      </c>
      <c r="B8003" t="n">
        <v>129</v>
      </c>
    </row>
    <row r="8004">
      <c r="A8004" s="1" t="n">
        <v>8003</v>
      </c>
      <c r="B8004" t="n">
        <v>1</v>
      </c>
    </row>
    <row r="8005">
      <c r="A8005" s="1" t="n">
        <v>8004</v>
      </c>
      <c r="B8005" t="n">
        <v>79</v>
      </c>
    </row>
    <row r="8006">
      <c r="A8006" s="1" t="n">
        <v>8005</v>
      </c>
      <c r="B8006" t="n">
        <v>16</v>
      </c>
    </row>
    <row r="8007">
      <c r="A8007" s="1" t="n">
        <v>8006</v>
      </c>
      <c r="B8007" t="n">
        <v>3</v>
      </c>
    </row>
    <row r="8008">
      <c r="A8008" s="1" t="n">
        <v>8007</v>
      </c>
      <c r="B8008" t="n">
        <v>1</v>
      </c>
    </row>
    <row r="8009">
      <c r="A8009" s="1" t="n">
        <v>8008</v>
      </c>
      <c r="B8009" t="n">
        <v>5</v>
      </c>
    </row>
    <row r="8010">
      <c r="A8010" s="1" t="n">
        <v>8009</v>
      </c>
      <c r="B8010" t="n">
        <v>50</v>
      </c>
    </row>
    <row r="8011">
      <c r="A8011" s="1" t="n">
        <v>8010</v>
      </c>
      <c r="B8011" t="n">
        <v>384</v>
      </c>
    </row>
    <row r="8012">
      <c r="A8012" s="1" t="n">
        <v>8011</v>
      </c>
      <c r="E8012" t="n">
        <v>41</v>
      </c>
    </row>
    <row r="8013">
      <c r="A8013" s="1" t="n">
        <v>8012</v>
      </c>
      <c r="E8013" t="n">
        <v>16</v>
      </c>
    </row>
    <row r="8014">
      <c r="A8014" s="1" t="n">
        <v>8013</v>
      </c>
      <c r="E8014" t="n">
        <v>207</v>
      </c>
    </row>
    <row r="8015">
      <c r="A8015" s="1" t="n">
        <v>8014</v>
      </c>
      <c r="B8015" t="n">
        <v>13</v>
      </c>
    </row>
    <row r="8016">
      <c r="A8016" s="1" t="n">
        <v>8015</v>
      </c>
      <c r="B8016" t="n">
        <v>1</v>
      </c>
    </row>
    <row r="8017">
      <c r="A8017" s="1" t="n">
        <v>8016</v>
      </c>
      <c r="B8017" t="n">
        <v>6</v>
      </c>
    </row>
    <row r="8018">
      <c r="A8018" s="1" t="n">
        <v>8017</v>
      </c>
      <c r="E8018" t="n">
        <v>13</v>
      </c>
    </row>
    <row r="8019">
      <c r="A8019" s="1" t="n">
        <v>8018</v>
      </c>
      <c r="E8019" t="n">
        <v>3</v>
      </c>
    </row>
    <row r="8020">
      <c r="A8020" s="1" t="n">
        <v>8019</v>
      </c>
      <c r="E8020" t="n">
        <v>5</v>
      </c>
    </row>
    <row r="8021">
      <c r="A8021" s="1" t="n">
        <v>8020</v>
      </c>
      <c r="B8021" t="n">
        <v>21</v>
      </c>
    </row>
    <row r="8022">
      <c r="A8022" s="1" t="n">
        <v>8021</v>
      </c>
      <c r="B8022" t="n">
        <v>6</v>
      </c>
    </row>
    <row r="8023">
      <c r="A8023" s="1" t="n">
        <v>8022</v>
      </c>
      <c r="M8023" t="n">
        <v>-13</v>
      </c>
    </row>
    <row r="8024">
      <c r="A8024" s="1" t="n">
        <v>8023</v>
      </c>
      <c r="E8024" t="n">
        <v>30</v>
      </c>
    </row>
    <row r="8025">
      <c r="A8025" s="1" t="n">
        <v>8024</v>
      </c>
      <c r="F8025" t="n">
        <v>-94</v>
      </c>
    </row>
    <row r="8026">
      <c r="A8026" s="1" t="n">
        <v>8025</v>
      </c>
      <c r="M8026" t="n">
        <v>-2</v>
      </c>
    </row>
    <row r="8027">
      <c r="A8027" s="1" t="n">
        <v>8026</v>
      </c>
      <c r="B8027" t="n">
        <v>51</v>
      </c>
    </row>
    <row r="8028">
      <c r="A8028" s="1" t="n">
        <v>8027</v>
      </c>
      <c r="B8028" t="n">
        <v>2</v>
      </c>
    </row>
    <row r="8029">
      <c r="A8029" s="1" t="n">
        <v>8028</v>
      </c>
      <c r="B8029" t="n">
        <v>7</v>
      </c>
    </row>
    <row r="8030">
      <c r="A8030" s="1" t="n">
        <v>8029</v>
      </c>
      <c r="B8030" t="n">
        <v>108</v>
      </c>
    </row>
    <row r="8031">
      <c r="A8031" s="1" t="n">
        <v>8030</v>
      </c>
      <c r="E8031" t="n">
        <v>-9</v>
      </c>
    </row>
    <row r="8032">
      <c r="A8032" s="1" t="n">
        <v>8031</v>
      </c>
      <c r="K8032" t="n">
        <v>-11</v>
      </c>
    </row>
    <row r="8033">
      <c r="A8033" s="1" t="n">
        <v>8032</v>
      </c>
      <c r="E8033" t="n">
        <v>9</v>
      </c>
    </row>
    <row r="8034">
      <c r="A8034" s="1" t="n">
        <v>8033</v>
      </c>
      <c r="E8034" t="n">
        <v>16</v>
      </c>
    </row>
    <row r="8035">
      <c r="A8035" s="1" t="n">
        <v>8034</v>
      </c>
      <c r="M8035" t="n">
        <v>-1</v>
      </c>
    </row>
    <row r="8036">
      <c r="A8036" s="1" t="n">
        <v>8035</v>
      </c>
      <c r="K8036" t="n">
        <v>-21</v>
      </c>
    </row>
    <row r="8037">
      <c r="A8037" s="1" t="n">
        <v>8036</v>
      </c>
      <c r="E8037" t="n">
        <v>2</v>
      </c>
    </row>
    <row r="8038">
      <c r="A8038" s="1" t="n">
        <v>8037</v>
      </c>
      <c r="B8038" t="n">
        <v>17</v>
      </c>
    </row>
    <row r="8039">
      <c r="A8039" s="1" t="n">
        <v>8038</v>
      </c>
      <c r="B8039" t="n">
        <v>11</v>
      </c>
    </row>
    <row r="8040">
      <c r="A8040" s="1" t="n">
        <v>8039</v>
      </c>
      <c r="D8040" t="n">
        <v>5</v>
      </c>
    </row>
    <row r="8041">
      <c r="A8041" s="1" t="n">
        <v>8040</v>
      </c>
      <c r="E8041" t="n">
        <v>39</v>
      </c>
    </row>
    <row r="8042">
      <c r="A8042" s="1" t="n">
        <v>8041</v>
      </c>
      <c r="B8042" t="n">
        <v>34</v>
      </c>
    </row>
    <row r="8043">
      <c r="A8043" s="1" t="n">
        <v>8042</v>
      </c>
      <c r="B8043" t="n">
        <v>12</v>
      </c>
    </row>
    <row r="8044">
      <c r="A8044" s="1" t="n">
        <v>8043</v>
      </c>
      <c r="B8044" t="n">
        <v>25</v>
      </c>
    </row>
    <row r="8045">
      <c r="A8045" s="1" t="n">
        <v>8044</v>
      </c>
      <c r="B8045" t="n">
        <v>12</v>
      </c>
    </row>
    <row r="8046">
      <c r="A8046" s="1" t="n">
        <v>8045</v>
      </c>
      <c r="E8046" t="n">
        <v>107</v>
      </c>
    </row>
    <row r="8047">
      <c r="A8047" s="1" t="n">
        <v>8046</v>
      </c>
      <c r="B8047" t="n">
        <v>130</v>
      </c>
    </row>
    <row r="8048">
      <c r="A8048" s="1" t="n">
        <v>8047</v>
      </c>
      <c r="L8048" t="n">
        <v>-1</v>
      </c>
    </row>
    <row r="8049">
      <c r="A8049" s="1" t="n">
        <v>8048</v>
      </c>
      <c r="E8049" t="n">
        <v>5</v>
      </c>
    </row>
    <row r="8050">
      <c r="A8050" s="1" t="n">
        <v>8049</v>
      </c>
      <c r="B8050" t="n">
        <v>198</v>
      </c>
    </row>
    <row r="8051">
      <c r="A8051" s="1" t="n">
        <v>8050</v>
      </c>
      <c r="L8051" t="n">
        <v>-5</v>
      </c>
    </row>
    <row r="8052">
      <c r="A8052" s="1" t="n">
        <v>8051</v>
      </c>
      <c r="E8052" t="n">
        <v>5</v>
      </c>
    </row>
    <row r="8053">
      <c r="A8053" s="1" t="n">
        <v>8052</v>
      </c>
      <c r="E8053" t="n">
        <v>3</v>
      </c>
    </row>
    <row r="8054">
      <c r="A8054" s="1" t="n">
        <v>8053</v>
      </c>
      <c r="B8054" t="n">
        <v>4</v>
      </c>
    </row>
    <row r="8055">
      <c r="A8055" s="1" t="n">
        <v>8054</v>
      </c>
      <c r="L8055" t="n">
        <v>-2</v>
      </c>
    </row>
    <row r="8056">
      <c r="A8056" s="1" t="n">
        <v>8055</v>
      </c>
      <c r="B8056" t="n">
        <v>268</v>
      </c>
    </row>
    <row r="8057">
      <c r="A8057" s="1" t="n">
        <v>8056</v>
      </c>
      <c r="D8057" t="n">
        <v>29</v>
      </c>
    </row>
    <row r="8058">
      <c r="A8058" s="1" t="n">
        <v>8057</v>
      </c>
      <c r="B8058" t="n">
        <v>29</v>
      </c>
    </row>
    <row r="8059">
      <c r="A8059" s="1" t="n">
        <v>8058</v>
      </c>
      <c r="E8059" t="n">
        <v>14</v>
      </c>
    </row>
    <row r="8060">
      <c r="A8060" s="1" t="n">
        <v>8059</v>
      </c>
      <c r="E8060" t="n">
        <v>15</v>
      </c>
    </row>
    <row r="8061">
      <c r="A8061" s="1" t="n">
        <v>8060</v>
      </c>
      <c r="B8061" t="n">
        <v>2</v>
      </c>
    </row>
    <row r="8062">
      <c r="A8062" s="1" t="n">
        <v>8061</v>
      </c>
      <c r="B8062" t="n">
        <v>29</v>
      </c>
    </row>
    <row r="8063">
      <c r="A8063" s="1" t="n">
        <v>8062</v>
      </c>
      <c r="E8063" t="n">
        <v>9</v>
      </c>
    </row>
    <row r="8064">
      <c r="A8064" s="1" t="n">
        <v>8063</v>
      </c>
      <c r="B8064" t="n">
        <v>71</v>
      </c>
    </row>
    <row r="8065">
      <c r="A8065" s="1" t="n">
        <v>8064</v>
      </c>
      <c r="B8065" t="n">
        <v>101</v>
      </c>
    </row>
    <row r="8066">
      <c r="A8066" s="1" t="n">
        <v>8065</v>
      </c>
      <c r="B8066" t="n">
        <v>6</v>
      </c>
    </row>
    <row r="8067">
      <c r="A8067" s="1" t="n">
        <v>8066</v>
      </c>
      <c r="B8067" t="n">
        <v>6</v>
      </c>
    </row>
    <row r="8068">
      <c r="A8068" s="1" t="n">
        <v>8067</v>
      </c>
      <c r="E8068" t="n">
        <v>90</v>
      </c>
    </row>
    <row r="8069">
      <c r="A8069" s="1" t="n">
        <v>8068</v>
      </c>
      <c r="B8069" t="n">
        <v>86</v>
      </c>
    </row>
    <row r="8070">
      <c r="A8070" s="1" t="n">
        <v>8069</v>
      </c>
      <c r="B8070" t="n">
        <v>6</v>
      </c>
    </row>
    <row r="8071">
      <c r="A8071" s="1" t="n">
        <v>8070</v>
      </c>
      <c r="E8071" t="n">
        <v>-108</v>
      </c>
    </row>
    <row r="8072">
      <c r="A8072" s="1" t="n">
        <v>8071</v>
      </c>
      <c r="K8072" t="n">
        <v>-187</v>
      </c>
    </row>
    <row r="8073">
      <c r="A8073" s="1" t="n">
        <v>8072</v>
      </c>
      <c r="F8073" t="n">
        <v>-27</v>
      </c>
    </row>
    <row r="8074">
      <c r="A8074" s="1" t="n">
        <v>8073</v>
      </c>
      <c r="E8074" t="n">
        <v>2</v>
      </c>
    </row>
    <row r="8075">
      <c r="A8075" s="1" t="n">
        <v>8074</v>
      </c>
      <c r="M8075" t="n">
        <v>-10</v>
      </c>
    </row>
    <row r="8076">
      <c r="A8076" s="1" t="n">
        <v>8075</v>
      </c>
      <c r="M8076" t="n">
        <v>-23</v>
      </c>
    </row>
    <row r="8077">
      <c r="A8077" s="1" t="n">
        <v>8076</v>
      </c>
      <c r="M8077" t="n">
        <v>-39</v>
      </c>
    </row>
    <row r="8078">
      <c r="A8078" s="1" t="n">
        <v>8077</v>
      </c>
      <c r="B8078" t="n">
        <v>9</v>
      </c>
    </row>
    <row r="8079">
      <c r="A8079" s="1" t="n">
        <v>8078</v>
      </c>
      <c r="B8079" t="n">
        <v>75</v>
      </c>
    </row>
    <row r="8080">
      <c r="A8080" s="1" t="n">
        <v>8079</v>
      </c>
      <c r="B8080" t="n">
        <v>18</v>
      </c>
    </row>
    <row r="8081">
      <c r="A8081" s="1" t="n">
        <v>8080</v>
      </c>
      <c r="E8081" t="n">
        <v>47</v>
      </c>
    </row>
    <row r="8082">
      <c r="A8082" s="1" t="n">
        <v>8081</v>
      </c>
      <c r="E8082" t="n">
        <v>48</v>
      </c>
    </row>
    <row r="8083">
      <c r="A8083" s="1" t="n">
        <v>8082</v>
      </c>
      <c r="E8083" t="n">
        <v>48</v>
      </c>
    </row>
    <row r="8084">
      <c r="A8084" s="1" t="n">
        <v>8083</v>
      </c>
      <c r="E8084" t="n">
        <v>20</v>
      </c>
    </row>
    <row r="8085">
      <c r="A8085" s="1" t="n">
        <v>8084</v>
      </c>
      <c r="L8085" t="n">
        <v>-10</v>
      </c>
    </row>
    <row r="8086">
      <c r="A8086" s="1" t="n">
        <v>8085</v>
      </c>
      <c r="E8086" t="n">
        <v>-162</v>
      </c>
    </row>
    <row r="8087">
      <c r="A8087" s="1" t="n">
        <v>8086</v>
      </c>
      <c r="B8087" t="n">
        <v>18</v>
      </c>
    </row>
    <row r="8088">
      <c r="A8088" s="1" t="n">
        <v>8087</v>
      </c>
      <c r="E8088" t="n">
        <v>5</v>
      </c>
    </row>
    <row r="8089">
      <c r="A8089" s="1" t="n">
        <v>8088</v>
      </c>
      <c r="E8089" t="n">
        <v>1</v>
      </c>
    </row>
    <row r="8090">
      <c r="A8090" s="1" t="n">
        <v>8089</v>
      </c>
      <c r="E8090" t="n">
        <v>13</v>
      </c>
    </row>
    <row r="8091">
      <c r="A8091" s="1" t="n">
        <v>8090</v>
      </c>
      <c r="B8091" t="n">
        <v>20</v>
      </c>
    </row>
    <row r="8092">
      <c r="A8092" s="1" t="n">
        <v>8091</v>
      </c>
      <c r="B8092" t="n">
        <v>70</v>
      </c>
    </row>
    <row r="8093">
      <c r="A8093" s="1" t="n">
        <v>8092</v>
      </c>
      <c r="B8093" t="n">
        <v>3</v>
      </c>
    </row>
    <row r="8094">
      <c r="A8094" s="1" t="n">
        <v>8093</v>
      </c>
      <c r="B8094" t="n">
        <v>33</v>
      </c>
    </row>
    <row r="8095">
      <c r="A8095" s="1" t="n">
        <v>8094</v>
      </c>
      <c r="B8095" t="n">
        <v>11</v>
      </c>
    </row>
    <row r="8096">
      <c r="A8096" s="1" t="n">
        <v>8095</v>
      </c>
      <c r="B8096" t="n">
        <v>12</v>
      </c>
    </row>
    <row r="8097">
      <c r="A8097" s="1" t="n">
        <v>8096</v>
      </c>
      <c r="B8097" t="n">
        <v>6</v>
      </c>
    </row>
    <row r="8098">
      <c r="A8098" s="1" t="n">
        <v>8097</v>
      </c>
      <c r="B8098" t="n">
        <v>33</v>
      </c>
    </row>
    <row r="8099">
      <c r="A8099" s="1" t="n">
        <v>8098</v>
      </c>
      <c r="B8099" t="n">
        <v>34</v>
      </c>
    </row>
    <row r="8100">
      <c r="A8100" s="1" t="n">
        <v>8099</v>
      </c>
      <c r="B8100" t="n">
        <v>2</v>
      </c>
    </row>
    <row r="8101">
      <c r="A8101" s="1" t="n">
        <v>8100</v>
      </c>
      <c r="B8101" t="n">
        <v>5</v>
      </c>
    </row>
    <row r="8102">
      <c r="A8102" s="1" t="n">
        <v>8101</v>
      </c>
      <c r="E8102" t="n">
        <v>378</v>
      </c>
    </row>
    <row r="8103">
      <c r="A8103" s="1" t="n">
        <v>8102</v>
      </c>
      <c r="B8103" t="n">
        <v>4</v>
      </c>
    </row>
    <row r="8104">
      <c r="A8104" s="1" t="n">
        <v>8103</v>
      </c>
      <c r="E8104" t="n">
        <v>334</v>
      </c>
    </row>
    <row r="8105">
      <c r="A8105" s="1" t="n">
        <v>8104</v>
      </c>
      <c r="B8105" t="n">
        <v>29</v>
      </c>
    </row>
    <row r="8106">
      <c r="A8106" s="1" t="n">
        <v>8105</v>
      </c>
      <c r="E8106" t="n">
        <v>58</v>
      </c>
    </row>
    <row r="8107">
      <c r="A8107" s="1" t="n">
        <v>8106</v>
      </c>
      <c r="G8107" t="n">
        <v>-17</v>
      </c>
    </row>
    <row r="8108">
      <c r="A8108" s="1" t="n">
        <v>8107</v>
      </c>
      <c r="E8108" t="n">
        <v>53</v>
      </c>
    </row>
    <row r="8109">
      <c r="A8109" s="1" t="n">
        <v>8108</v>
      </c>
      <c r="E8109" t="n">
        <v>-88</v>
      </c>
    </row>
    <row r="8110">
      <c r="A8110" s="1" t="n">
        <v>8109</v>
      </c>
      <c r="F8110" t="n">
        <v>-59</v>
      </c>
    </row>
    <row r="8111">
      <c r="A8111" s="1" t="n">
        <v>8110</v>
      </c>
      <c r="E8111" t="n">
        <v>21</v>
      </c>
    </row>
    <row r="8112">
      <c r="A8112" s="1" t="n">
        <v>8111</v>
      </c>
      <c r="F8112" t="n">
        <v>-25</v>
      </c>
    </row>
    <row r="8113">
      <c r="A8113" s="1" t="n">
        <v>8112</v>
      </c>
      <c r="F8113" t="n">
        <v>-18</v>
      </c>
    </row>
    <row r="8114">
      <c r="A8114" s="1" t="n">
        <v>8113</v>
      </c>
      <c r="M8114" t="n">
        <v>-31</v>
      </c>
    </row>
    <row r="8115">
      <c r="A8115" s="1" t="n">
        <v>8114</v>
      </c>
      <c r="F8115" t="n">
        <v>-1</v>
      </c>
    </row>
    <row r="8116">
      <c r="A8116" s="1" t="n">
        <v>8115</v>
      </c>
      <c r="E8116" t="n">
        <v>2</v>
      </c>
    </row>
    <row r="8117">
      <c r="A8117" s="1" t="n">
        <v>8116</v>
      </c>
      <c r="B8117" t="n">
        <v>41</v>
      </c>
    </row>
    <row r="8118">
      <c r="A8118" s="1" t="n">
        <v>8117</v>
      </c>
      <c r="B8118" t="n">
        <v>8</v>
      </c>
    </row>
    <row r="8119">
      <c r="A8119" s="1" t="n">
        <v>8118</v>
      </c>
      <c r="B8119" t="n">
        <v>100</v>
      </c>
    </row>
    <row r="8120">
      <c r="A8120" s="1" t="n">
        <v>8119</v>
      </c>
      <c r="F8120" t="n">
        <v>-75</v>
      </c>
    </row>
    <row r="8121">
      <c r="A8121" s="1" t="n">
        <v>8120</v>
      </c>
      <c r="B8121" t="n">
        <v>11</v>
      </c>
    </row>
    <row r="8122">
      <c r="A8122" s="1" t="n">
        <v>8121</v>
      </c>
      <c r="E8122" t="n">
        <v>0</v>
      </c>
    </row>
    <row r="8123">
      <c r="A8123" s="1" t="n">
        <v>8122</v>
      </c>
      <c r="E8123" t="n">
        <v>11</v>
      </c>
    </row>
    <row r="8124">
      <c r="A8124" s="1" t="n">
        <v>8123</v>
      </c>
      <c r="E8124" t="n">
        <v>10</v>
      </c>
    </row>
    <row r="8125">
      <c r="A8125" s="1" t="n">
        <v>8124</v>
      </c>
      <c r="H8125" t="n">
        <v>126</v>
      </c>
    </row>
    <row r="8126">
      <c r="A8126" s="1" t="n">
        <v>8125</v>
      </c>
      <c r="E8126" t="n">
        <v>-28</v>
      </c>
    </row>
    <row r="8127">
      <c r="A8127" s="1" t="n">
        <v>8126</v>
      </c>
      <c r="M8127" t="n">
        <v>-5</v>
      </c>
    </row>
    <row r="8128">
      <c r="A8128" s="1" t="n">
        <v>8127</v>
      </c>
      <c r="E8128" t="n">
        <v>4</v>
      </c>
    </row>
    <row r="8129">
      <c r="A8129" s="1" t="n">
        <v>8128</v>
      </c>
      <c r="E8129" t="n">
        <v>-126</v>
      </c>
    </row>
    <row r="8130">
      <c r="A8130" s="1" t="n">
        <v>8129</v>
      </c>
      <c r="K8130" t="n">
        <v>-44</v>
      </c>
    </row>
    <row r="8131">
      <c r="A8131" s="1" t="n">
        <v>8130</v>
      </c>
      <c r="B8131" t="n">
        <v>15</v>
      </c>
    </row>
    <row r="8132">
      <c r="A8132" s="1" t="n">
        <v>8131</v>
      </c>
      <c r="B8132" t="n">
        <v>6</v>
      </c>
    </row>
    <row r="8133">
      <c r="A8133" s="1" t="n">
        <v>8132</v>
      </c>
      <c r="B8133" t="n">
        <v>4</v>
      </c>
    </row>
    <row r="8134">
      <c r="A8134" s="1" t="n">
        <v>8133</v>
      </c>
      <c r="B8134" t="n">
        <v>161</v>
      </c>
    </row>
    <row r="8135">
      <c r="A8135" s="1" t="n">
        <v>8134</v>
      </c>
      <c r="K8135" t="n">
        <v>-71</v>
      </c>
    </row>
    <row r="8136">
      <c r="A8136" s="1" t="n">
        <v>8135</v>
      </c>
      <c r="B8136" t="n">
        <v>17</v>
      </c>
    </row>
    <row r="8137">
      <c r="A8137" s="1" t="n">
        <v>8136</v>
      </c>
      <c r="B8137" t="n">
        <v>41</v>
      </c>
    </row>
    <row r="8138">
      <c r="A8138" s="1" t="n">
        <v>8137</v>
      </c>
      <c r="I8138" t="n">
        <v>-256</v>
      </c>
    </row>
    <row r="8139">
      <c r="A8139" s="1" t="n">
        <v>8138</v>
      </c>
      <c r="B8139" t="n">
        <v>21</v>
      </c>
    </row>
    <row r="8140">
      <c r="A8140" s="1" t="n">
        <v>8139</v>
      </c>
      <c r="E8140" t="n">
        <v>1</v>
      </c>
    </row>
    <row r="8141">
      <c r="A8141" s="1" t="n">
        <v>8140</v>
      </c>
      <c r="E8141" t="n">
        <v>25</v>
      </c>
    </row>
    <row r="8142">
      <c r="A8142" s="1" t="n">
        <v>8141</v>
      </c>
      <c r="E8142" t="n">
        <v>7</v>
      </c>
    </row>
    <row r="8143">
      <c r="A8143" s="1" t="n">
        <v>8142</v>
      </c>
      <c r="B8143" t="n">
        <v>7</v>
      </c>
    </row>
    <row r="8144">
      <c r="A8144" s="1" t="n">
        <v>8143</v>
      </c>
      <c r="B8144" t="n">
        <v>50</v>
      </c>
    </row>
    <row r="8145">
      <c r="A8145" s="1" t="n">
        <v>8144</v>
      </c>
      <c r="E8145" t="n">
        <v>7</v>
      </c>
    </row>
    <row r="8146">
      <c r="A8146" s="1" t="n">
        <v>8145</v>
      </c>
      <c r="E8146" t="n">
        <v>-32</v>
      </c>
    </row>
    <row r="8147">
      <c r="A8147" s="1" t="n">
        <v>8146</v>
      </c>
      <c r="B8147" t="n">
        <v>156</v>
      </c>
    </row>
    <row r="8148">
      <c r="A8148" s="1" t="n">
        <v>8147</v>
      </c>
      <c r="B8148" t="n">
        <v>2</v>
      </c>
    </row>
    <row r="8149">
      <c r="A8149" s="1" t="n">
        <v>8148</v>
      </c>
      <c r="B8149" t="n">
        <v>23</v>
      </c>
    </row>
    <row r="8150">
      <c r="A8150" s="1" t="n">
        <v>8149</v>
      </c>
      <c r="B8150" t="n">
        <v>10</v>
      </c>
    </row>
    <row r="8151">
      <c r="A8151" s="1" t="n">
        <v>8150</v>
      </c>
      <c r="B8151" t="n">
        <v>5</v>
      </c>
    </row>
    <row r="8152">
      <c r="A8152" s="1" t="n">
        <v>8151</v>
      </c>
      <c r="B8152" t="n">
        <v>40</v>
      </c>
    </row>
    <row r="8153">
      <c r="A8153" s="1" t="n">
        <v>8152</v>
      </c>
      <c r="B8153" t="n">
        <v>5</v>
      </c>
    </row>
    <row r="8154">
      <c r="A8154" s="1" t="n">
        <v>8153</v>
      </c>
      <c r="B8154" t="n">
        <v>10</v>
      </c>
    </row>
    <row r="8155">
      <c r="A8155" s="1" t="n">
        <v>8154</v>
      </c>
      <c r="B8155" t="n">
        <v>6720</v>
      </c>
    </row>
    <row r="8156">
      <c r="A8156" s="1" t="n">
        <v>8155</v>
      </c>
      <c r="B8156" t="n">
        <v>38</v>
      </c>
    </row>
    <row r="8157">
      <c r="A8157" s="1" t="n">
        <v>8156</v>
      </c>
      <c r="B8157" t="n">
        <v>28</v>
      </c>
    </row>
    <row r="8158">
      <c r="A8158" s="1" t="n">
        <v>8157</v>
      </c>
      <c r="F8158" t="n">
        <v>-24</v>
      </c>
    </row>
    <row r="8159">
      <c r="A8159" s="1" t="n">
        <v>8158</v>
      </c>
      <c r="B8159" t="n">
        <v>95</v>
      </c>
    </row>
    <row r="8160">
      <c r="A8160" s="1" t="n">
        <v>8159</v>
      </c>
      <c r="E8160" t="n">
        <v>6</v>
      </c>
    </row>
    <row r="8161">
      <c r="A8161" s="1" t="n">
        <v>8160</v>
      </c>
      <c r="B8161" t="n">
        <v>88</v>
      </c>
    </row>
    <row r="8162">
      <c r="A8162" s="1" t="n">
        <v>8161</v>
      </c>
      <c r="B8162" t="n">
        <v>36</v>
      </c>
    </row>
    <row r="8163">
      <c r="A8163" s="1" t="n">
        <v>8162</v>
      </c>
      <c r="B8163" t="n">
        <v>76</v>
      </c>
    </row>
    <row r="8164">
      <c r="A8164" s="1" t="n">
        <v>8163</v>
      </c>
      <c r="B8164" t="n">
        <v>89</v>
      </c>
    </row>
    <row r="8165">
      <c r="A8165" s="1" t="n">
        <v>8164</v>
      </c>
      <c r="B8165" t="n">
        <v>34</v>
      </c>
    </row>
    <row r="8166">
      <c r="A8166" s="1" t="n">
        <v>8165</v>
      </c>
      <c r="E8166" t="n">
        <v>41</v>
      </c>
    </row>
    <row r="8167">
      <c r="A8167" s="1" t="n">
        <v>8166</v>
      </c>
      <c r="E8167" t="n">
        <v>4</v>
      </c>
    </row>
    <row r="8168">
      <c r="A8168" s="1" t="n">
        <v>8167</v>
      </c>
      <c r="D8168" t="n">
        <v>-30</v>
      </c>
    </row>
    <row r="8169">
      <c r="A8169" s="1" t="n">
        <v>8168</v>
      </c>
      <c r="E8169" t="n">
        <v>-32</v>
      </c>
    </row>
    <row r="8170">
      <c r="A8170" s="1" t="n">
        <v>8169</v>
      </c>
      <c r="B8170" t="n">
        <v>367</v>
      </c>
    </row>
    <row r="8171">
      <c r="A8171" s="1" t="n">
        <v>8170</v>
      </c>
      <c r="E8171" t="n">
        <v>-73</v>
      </c>
    </row>
    <row r="8172">
      <c r="A8172" s="1" t="n">
        <v>8171</v>
      </c>
      <c r="B8172" t="n">
        <v>33</v>
      </c>
    </row>
    <row r="8173">
      <c r="A8173" s="1" t="n">
        <v>8172</v>
      </c>
      <c r="B8173" t="n">
        <v>69</v>
      </c>
    </row>
    <row r="8174">
      <c r="A8174" s="1" t="n">
        <v>8173</v>
      </c>
      <c r="B8174" t="n">
        <v>1</v>
      </c>
    </row>
    <row r="8175">
      <c r="A8175" s="1" t="n">
        <v>8174</v>
      </c>
      <c r="E8175" t="n">
        <v>14</v>
      </c>
    </row>
    <row r="8176">
      <c r="A8176" s="1" t="n">
        <v>8175</v>
      </c>
      <c r="B8176" t="n">
        <v>4</v>
      </c>
    </row>
    <row r="8177">
      <c r="A8177" s="1" t="n">
        <v>8176</v>
      </c>
      <c r="E8177" t="n">
        <v>53</v>
      </c>
    </row>
    <row r="8178">
      <c r="A8178" s="1" t="n">
        <v>8177</v>
      </c>
      <c r="B8178" t="n">
        <v>37</v>
      </c>
    </row>
    <row r="8179">
      <c r="A8179" s="1" t="n">
        <v>8178</v>
      </c>
      <c r="B8179" t="n">
        <v>142</v>
      </c>
    </row>
    <row r="8180">
      <c r="A8180" s="1" t="n">
        <v>8179</v>
      </c>
      <c r="B8180" t="n">
        <v>450</v>
      </c>
    </row>
    <row r="8181">
      <c r="A8181" s="1" t="n">
        <v>8180</v>
      </c>
      <c r="J8181" t="n">
        <v>-189</v>
      </c>
    </row>
    <row r="8182">
      <c r="A8182" s="1" t="n">
        <v>8181</v>
      </c>
      <c r="H8182" t="n">
        <v>-480</v>
      </c>
    </row>
    <row r="8183">
      <c r="A8183" s="1" t="n">
        <v>8182</v>
      </c>
      <c r="H8183" t="n">
        <v>-24</v>
      </c>
    </row>
    <row r="8184">
      <c r="A8184" s="1" t="n">
        <v>8183</v>
      </c>
      <c r="K8184" t="n">
        <v>-10</v>
      </c>
    </row>
    <row r="8185">
      <c r="A8185" s="1" t="n">
        <v>8184</v>
      </c>
      <c r="K8185" t="n">
        <v>-1</v>
      </c>
    </row>
    <row r="8186">
      <c r="A8186" s="1" t="n">
        <v>8185</v>
      </c>
      <c r="E8186" t="n">
        <v>21</v>
      </c>
    </row>
    <row r="8187">
      <c r="A8187" s="1" t="n">
        <v>8186</v>
      </c>
      <c r="E8187" t="n">
        <v>3</v>
      </c>
    </row>
    <row r="8188">
      <c r="A8188" s="1" t="n">
        <v>8187</v>
      </c>
      <c r="F8188" t="n">
        <v>-12</v>
      </c>
    </row>
    <row r="8189">
      <c r="A8189" s="1" t="n">
        <v>8188</v>
      </c>
      <c r="B8189" t="n">
        <v>30</v>
      </c>
    </row>
    <row r="8190">
      <c r="A8190" s="1" t="n">
        <v>8189</v>
      </c>
      <c r="B8190" t="n">
        <v>9</v>
      </c>
    </row>
    <row r="8191">
      <c r="A8191" s="1" t="n">
        <v>8190</v>
      </c>
      <c r="B8191" t="n">
        <v>4</v>
      </c>
    </row>
    <row r="8192">
      <c r="A8192" s="1" t="n">
        <v>8191</v>
      </c>
      <c r="B8192" t="n">
        <v>19</v>
      </c>
    </row>
    <row r="8193">
      <c r="A8193" s="1" t="n">
        <v>8192</v>
      </c>
      <c r="B8193" t="n">
        <v>77</v>
      </c>
    </row>
    <row r="8194">
      <c r="A8194" s="1" t="n">
        <v>8193</v>
      </c>
      <c r="L8194" t="n">
        <v>-4</v>
      </c>
    </row>
    <row r="8195">
      <c r="A8195" s="1" t="n">
        <v>8194</v>
      </c>
      <c r="E8195" t="n">
        <v>10</v>
      </c>
    </row>
    <row r="8196">
      <c r="A8196" s="1" t="n">
        <v>8195</v>
      </c>
      <c r="E8196" t="n">
        <v>25</v>
      </c>
    </row>
    <row r="8197">
      <c r="A8197" s="1" t="n">
        <v>8196</v>
      </c>
      <c r="B8197" t="n">
        <v>4</v>
      </c>
    </row>
    <row r="8198">
      <c r="A8198" s="1" t="n">
        <v>8197</v>
      </c>
      <c r="E8198" t="n">
        <v>-1</v>
      </c>
    </row>
    <row r="8199">
      <c r="A8199" s="1" t="n">
        <v>8198</v>
      </c>
      <c r="E8199" t="n">
        <v>7</v>
      </c>
    </row>
    <row r="8200">
      <c r="A8200" s="1" t="n">
        <v>8199</v>
      </c>
      <c r="E8200" t="n">
        <v>5</v>
      </c>
    </row>
    <row r="8201">
      <c r="A8201" s="1" t="n">
        <v>8200</v>
      </c>
      <c r="M8201" t="n">
        <v>-18</v>
      </c>
    </row>
    <row r="8202">
      <c r="A8202" s="1" t="n">
        <v>8201</v>
      </c>
      <c r="E8202" t="n">
        <v>-18</v>
      </c>
    </row>
    <row r="8203">
      <c r="A8203" s="1" t="n">
        <v>8202</v>
      </c>
      <c r="B8203" t="n">
        <v>17</v>
      </c>
    </row>
    <row r="8204">
      <c r="A8204" s="1" t="n">
        <v>8203</v>
      </c>
      <c r="B8204" t="n">
        <v>143</v>
      </c>
    </row>
    <row r="8205">
      <c r="A8205" s="1" t="n">
        <v>8204</v>
      </c>
      <c r="B8205" t="n">
        <v>5</v>
      </c>
    </row>
    <row r="8206">
      <c r="A8206" s="1" t="n">
        <v>8205</v>
      </c>
      <c r="B8206" t="n">
        <v>2229</v>
      </c>
    </row>
    <row r="8207">
      <c r="A8207" s="1" t="n">
        <v>8206</v>
      </c>
      <c r="C8207" t="n">
        <v>116</v>
      </c>
    </row>
    <row r="8208">
      <c r="A8208" s="1" t="n">
        <v>8207</v>
      </c>
      <c r="I8208" t="n">
        <v>-77</v>
      </c>
    </row>
    <row r="8209">
      <c r="A8209" s="1" t="n">
        <v>8208</v>
      </c>
      <c r="E8209" t="n">
        <v>0</v>
      </c>
    </row>
    <row r="8210">
      <c r="A8210" s="1" t="n">
        <v>8209</v>
      </c>
      <c r="L8210" t="n">
        <v>-913</v>
      </c>
    </row>
    <row r="8211">
      <c r="A8211" s="1" t="n">
        <v>8210</v>
      </c>
      <c r="E8211" t="n">
        <v>-59</v>
      </c>
    </row>
    <row r="8212">
      <c r="A8212" s="1" t="n">
        <v>8211</v>
      </c>
      <c r="E8212" t="n">
        <v>7</v>
      </c>
    </row>
    <row r="8213">
      <c r="A8213" s="1" t="n">
        <v>8212</v>
      </c>
      <c r="K8213" t="n">
        <v>-18</v>
      </c>
    </row>
    <row r="8214">
      <c r="A8214" s="1" t="n">
        <v>8213</v>
      </c>
      <c r="E8214" t="n">
        <v>20</v>
      </c>
    </row>
    <row r="8215">
      <c r="A8215" s="1" t="n">
        <v>8214</v>
      </c>
      <c r="L8215" t="n">
        <v>-5</v>
      </c>
    </row>
    <row r="8216">
      <c r="A8216" s="1" t="n">
        <v>8215</v>
      </c>
      <c r="E8216" t="n">
        <v>4</v>
      </c>
    </row>
    <row r="8217">
      <c r="A8217" s="1" t="n">
        <v>8216</v>
      </c>
      <c r="L8217" t="n">
        <v>-2</v>
      </c>
    </row>
    <row r="8218">
      <c r="A8218" s="1" t="n">
        <v>8217</v>
      </c>
      <c r="L8218" t="n">
        <v>-2</v>
      </c>
    </row>
    <row r="8219">
      <c r="A8219" s="1" t="n">
        <v>8218</v>
      </c>
      <c r="E8219" t="n">
        <v>1</v>
      </c>
    </row>
    <row r="8220">
      <c r="A8220" s="1" t="n">
        <v>8219</v>
      </c>
      <c r="K8220" t="n">
        <v>-19</v>
      </c>
    </row>
    <row r="8221">
      <c r="A8221" s="1" t="n">
        <v>8220</v>
      </c>
      <c r="E8221" t="n">
        <v>2</v>
      </c>
    </row>
    <row r="8222">
      <c r="A8222" s="1" t="n">
        <v>8221</v>
      </c>
      <c r="M8222" t="n">
        <v>-3</v>
      </c>
    </row>
    <row r="8223">
      <c r="A8223" s="1" t="n">
        <v>8222</v>
      </c>
      <c r="E8223" t="n">
        <v>-4</v>
      </c>
    </row>
    <row r="8224">
      <c r="A8224" s="1" t="n">
        <v>8223</v>
      </c>
      <c r="E8224" t="n">
        <v>-3</v>
      </c>
    </row>
    <row r="8225">
      <c r="A8225" s="1" t="n">
        <v>8224</v>
      </c>
      <c r="B8225" t="n">
        <v>84</v>
      </c>
    </row>
    <row r="8226">
      <c r="A8226" s="1" t="n">
        <v>8225</v>
      </c>
      <c r="B8226" t="n">
        <v>6</v>
      </c>
    </row>
    <row r="8227">
      <c r="A8227" s="1" t="n">
        <v>8226</v>
      </c>
      <c r="B8227" t="n">
        <v>91</v>
      </c>
    </row>
    <row r="8228">
      <c r="A8228" s="1" t="n">
        <v>8227</v>
      </c>
      <c r="B8228" t="n">
        <v>20</v>
      </c>
    </row>
    <row r="8229">
      <c r="A8229" s="1" t="n">
        <v>8228</v>
      </c>
      <c r="B8229" t="n">
        <v>7</v>
      </c>
    </row>
    <row r="8230">
      <c r="A8230" s="1" t="n">
        <v>8229</v>
      </c>
      <c r="B8230" t="n">
        <v>8</v>
      </c>
    </row>
    <row r="8231">
      <c r="A8231" s="1" t="n">
        <v>8230</v>
      </c>
      <c r="B8231" t="n">
        <v>38</v>
      </c>
    </row>
    <row r="8232">
      <c r="A8232" s="1" t="n">
        <v>8231</v>
      </c>
      <c r="B8232" t="n">
        <v>10</v>
      </c>
    </row>
    <row r="8233">
      <c r="A8233" s="1" t="n">
        <v>8232</v>
      </c>
      <c r="B8233" t="n">
        <v>291</v>
      </c>
    </row>
    <row r="8234">
      <c r="A8234" s="1" t="n">
        <v>8233</v>
      </c>
      <c r="B8234" t="n">
        <v>42</v>
      </c>
    </row>
    <row r="8235">
      <c r="A8235" s="1" t="n">
        <v>8234</v>
      </c>
      <c r="B8235" t="n">
        <v>0</v>
      </c>
    </row>
    <row r="8236">
      <c r="A8236" s="1" t="n">
        <v>8235</v>
      </c>
      <c r="E8236" t="n">
        <v>0</v>
      </c>
    </row>
    <row r="8237">
      <c r="A8237" s="1" t="n">
        <v>8236</v>
      </c>
      <c r="I8237" t="n">
        <v>-458</v>
      </c>
    </row>
    <row r="8238">
      <c r="A8238" s="1" t="n">
        <v>8237</v>
      </c>
      <c r="E8238" t="n">
        <v>0</v>
      </c>
    </row>
    <row r="8239">
      <c r="A8239" s="1" t="n">
        <v>8238</v>
      </c>
      <c r="E8239" t="n">
        <v>-1</v>
      </c>
    </row>
    <row r="8240">
      <c r="A8240" s="1" t="n">
        <v>8239</v>
      </c>
      <c r="E8240" t="n">
        <v>3</v>
      </c>
    </row>
    <row r="8241">
      <c r="A8241" s="1" t="n">
        <v>8240</v>
      </c>
      <c r="E8241" t="n">
        <v>1</v>
      </c>
    </row>
    <row r="8242">
      <c r="A8242" s="1" t="n">
        <v>8241</v>
      </c>
      <c r="E8242" t="n">
        <v>6</v>
      </c>
    </row>
    <row r="8243">
      <c r="A8243" s="1" t="n">
        <v>8242</v>
      </c>
      <c r="E8243" t="n">
        <v>8</v>
      </c>
    </row>
    <row r="8244">
      <c r="A8244" s="1" t="n">
        <v>8243</v>
      </c>
      <c r="B8244" t="n">
        <v>57</v>
      </c>
    </row>
    <row r="8245">
      <c r="A8245" s="1" t="n">
        <v>8244</v>
      </c>
      <c r="E8245" t="n">
        <v>50</v>
      </c>
    </row>
    <row r="8246">
      <c r="A8246" s="1" t="n">
        <v>8245</v>
      </c>
      <c r="B8246" t="n">
        <v>32</v>
      </c>
    </row>
    <row r="8247">
      <c r="A8247" s="1" t="n">
        <v>8246</v>
      </c>
      <c r="B8247" t="n">
        <v>10</v>
      </c>
    </row>
    <row r="8248">
      <c r="A8248" s="1" t="n">
        <v>8247</v>
      </c>
      <c r="M8248" t="n">
        <v>-192</v>
      </c>
    </row>
    <row r="8249">
      <c r="A8249" s="1" t="n">
        <v>8248</v>
      </c>
      <c r="E8249" t="n">
        <v>4</v>
      </c>
    </row>
    <row r="8250">
      <c r="A8250" s="1" t="n">
        <v>8249</v>
      </c>
      <c r="H8250" t="n">
        <v>-124</v>
      </c>
    </row>
    <row r="8251">
      <c r="A8251" s="1" t="n">
        <v>8250</v>
      </c>
      <c r="M8251" t="n">
        <v>-17</v>
      </c>
    </row>
    <row r="8252">
      <c r="A8252" s="1" t="n">
        <v>8251</v>
      </c>
      <c r="K8252" t="n">
        <v>-2</v>
      </c>
    </row>
    <row r="8253">
      <c r="A8253" s="1" t="n">
        <v>8252</v>
      </c>
      <c r="M8253" t="n">
        <v>-471</v>
      </c>
    </row>
    <row r="8254">
      <c r="A8254" s="1" t="n">
        <v>8253</v>
      </c>
      <c r="E8254" t="n">
        <v>6</v>
      </c>
    </row>
    <row r="8255">
      <c r="A8255" s="1" t="n">
        <v>8254</v>
      </c>
      <c r="B8255" t="n">
        <v>90</v>
      </c>
    </row>
    <row r="8256">
      <c r="A8256" s="1" t="n">
        <v>8255</v>
      </c>
      <c r="B8256" t="n">
        <v>92</v>
      </c>
    </row>
    <row r="8257">
      <c r="A8257" s="1" t="n">
        <v>8256</v>
      </c>
      <c r="E8257" t="n">
        <v>27</v>
      </c>
    </row>
    <row r="8258">
      <c r="A8258" s="1" t="n">
        <v>8257</v>
      </c>
      <c r="B8258" t="n">
        <v>12</v>
      </c>
    </row>
    <row r="8259">
      <c r="A8259" s="1" t="n">
        <v>8258</v>
      </c>
      <c r="B8259" t="n">
        <v>12</v>
      </c>
    </row>
    <row r="8260">
      <c r="A8260" s="1" t="n">
        <v>8259</v>
      </c>
      <c r="E8260" t="n">
        <v>38</v>
      </c>
    </row>
    <row r="8261">
      <c r="A8261" s="1" t="n">
        <v>8260</v>
      </c>
      <c r="B8261" t="n">
        <v>181</v>
      </c>
    </row>
    <row r="8262">
      <c r="A8262" s="1" t="n">
        <v>8261</v>
      </c>
      <c r="B8262" t="n">
        <v>4</v>
      </c>
    </row>
    <row r="8263">
      <c r="A8263" s="1" t="n">
        <v>8262</v>
      </c>
      <c r="B8263" t="n">
        <v>44</v>
      </c>
    </row>
    <row r="8264">
      <c r="A8264" s="1" t="n">
        <v>8263</v>
      </c>
      <c r="B8264" t="n">
        <v>9</v>
      </c>
    </row>
    <row r="8265">
      <c r="A8265" s="1" t="n">
        <v>8264</v>
      </c>
      <c r="L8265" t="n">
        <v>-10</v>
      </c>
    </row>
    <row r="8266">
      <c r="A8266" s="1" t="n">
        <v>8265</v>
      </c>
      <c r="B8266" t="n">
        <v>31</v>
      </c>
    </row>
    <row r="8267">
      <c r="A8267" s="1" t="n">
        <v>8266</v>
      </c>
      <c r="E8267" t="n">
        <v>13</v>
      </c>
    </row>
    <row r="8268">
      <c r="A8268" s="1" t="n">
        <v>8267</v>
      </c>
      <c r="B8268" t="n">
        <v>5</v>
      </c>
    </row>
    <row r="8269">
      <c r="A8269" s="1" t="n">
        <v>8268</v>
      </c>
      <c r="J8269" t="n">
        <v>-47</v>
      </c>
    </row>
    <row r="8270">
      <c r="A8270" s="1" t="n">
        <v>8269</v>
      </c>
      <c r="E8270" t="n">
        <v>3</v>
      </c>
    </row>
    <row r="8271">
      <c r="A8271" s="1" t="n">
        <v>8270</v>
      </c>
      <c r="E8271" t="n">
        <v>250</v>
      </c>
    </row>
    <row r="8272">
      <c r="A8272" s="1" t="n">
        <v>8271</v>
      </c>
      <c r="E8272" t="n">
        <v>3</v>
      </c>
    </row>
    <row r="8273">
      <c r="A8273" s="1" t="n">
        <v>8272</v>
      </c>
      <c r="C8273" t="n">
        <v>313</v>
      </c>
    </row>
    <row r="8274">
      <c r="A8274" s="1" t="n">
        <v>8273</v>
      </c>
      <c r="E8274" t="n">
        <v>5</v>
      </c>
    </row>
    <row r="8275">
      <c r="A8275" s="1" t="n">
        <v>8274</v>
      </c>
      <c r="E8275" t="n">
        <v>0</v>
      </c>
    </row>
    <row r="8276">
      <c r="A8276" s="1" t="n">
        <v>8275</v>
      </c>
      <c r="B8276" t="n">
        <v>282</v>
      </c>
    </row>
    <row r="8277">
      <c r="A8277" s="1" t="n">
        <v>8276</v>
      </c>
      <c r="E8277" t="n">
        <v>16</v>
      </c>
    </row>
    <row r="8278">
      <c r="A8278" s="1" t="n">
        <v>8277</v>
      </c>
      <c r="L8278" t="n">
        <v>-3</v>
      </c>
    </row>
    <row r="8279">
      <c r="A8279" s="1" t="n">
        <v>8278</v>
      </c>
      <c r="L8279" t="n">
        <v>-27</v>
      </c>
    </row>
    <row r="8280">
      <c r="A8280" s="1" t="n">
        <v>8279</v>
      </c>
      <c r="E8280" t="n">
        <v>32</v>
      </c>
    </row>
    <row r="8281">
      <c r="A8281" s="1" t="n">
        <v>8280</v>
      </c>
      <c r="B8281" t="n">
        <v>88</v>
      </c>
    </row>
    <row r="8282">
      <c r="A8282" s="1" t="n">
        <v>8281</v>
      </c>
      <c r="E8282" t="n">
        <v>22</v>
      </c>
    </row>
    <row r="8283">
      <c r="A8283" s="1" t="n">
        <v>8282</v>
      </c>
      <c r="E8283" t="n">
        <v>26</v>
      </c>
    </row>
    <row r="8284">
      <c r="A8284" s="1" t="n">
        <v>8283</v>
      </c>
      <c r="F8284" t="n">
        <v>137</v>
      </c>
    </row>
    <row r="8285">
      <c r="A8285" s="1" t="n">
        <v>8284</v>
      </c>
      <c r="E8285" t="n">
        <v>14</v>
      </c>
    </row>
    <row r="8286">
      <c r="A8286" s="1" t="n">
        <v>8285</v>
      </c>
      <c r="E8286" t="n">
        <v>135</v>
      </c>
    </row>
    <row r="8287">
      <c r="A8287" s="1" t="n">
        <v>8286</v>
      </c>
      <c r="K8287" t="n">
        <v>-34</v>
      </c>
    </row>
    <row r="8288">
      <c r="A8288" s="1" t="n">
        <v>8287</v>
      </c>
      <c r="E8288" t="n">
        <v>11</v>
      </c>
    </row>
    <row r="8289">
      <c r="A8289" s="1" t="n">
        <v>8288</v>
      </c>
      <c r="E8289" t="n">
        <v>4</v>
      </c>
    </row>
    <row r="8290">
      <c r="A8290" s="1" t="n">
        <v>8289</v>
      </c>
      <c r="E8290" t="n">
        <v>42</v>
      </c>
    </row>
    <row r="8291">
      <c r="A8291" s="1" t="n">
        <v>8290</v>
      </c>
      <c r="E8291" t="n">
        <v>16</v>
      </c>
    </row>
    <row r="8292">
      <c r="A8292" s="1" t="n">
        <v>8291</v>
      </c>
      <c r="E8292" t="n">
        <v>-1</v>
      </c>
    </row>
    <row r="8293">
      <c r="A8293" s="1" t="n">
        <v>8292</v>
      </c>
      <c r="E8293" t="n">
        <v>1</v>
      </c>
    </row>
    <row r="8294">
      <c r="A8294" s="1" t="n">
        <v>8293</v>
      </c>
      <c r="L8294" t="n">
        <v>-8</v>
      </c>
    </row>
    <row r="8295">
      <c r="A8295" s="1" t="n">
        <v>8294</v>
      </c>
      <c r="E8295" t="n">
        <v>6</v>
      </c>
    </row>
    <row r="8296">
      <c r="A8296" s="1" t="n">
        <v>8295</v>
      </c>
      <c r="B8296" t="n">
        <v>75</v>
      </c>
    </row>
    <row r="8297">
      <c r="A8297" s="1" t="n">
        <v>8296</v>
      </c>
      <c r="B8297" t="n">
        <v>13</v>
      </c>
    </row>
    <row r="8298">
      <c r="A8298" s="1" t="n">
        <v>8297</v>
      </c>
      <c r="B8298" t="n">
        <v>27</v>
      </c>
    </row>
    <row r="8299">
      <c r="A8299" s="1" t="n">
        <v>8298</v>
      </c>
      <c r="E8299" t="n">
        <v>1</v>
      </c>
    </row>
    <row r="8300">
      <c r="A8300" s="1" t="n">
        <v>8299</v>
      </c>
      <c r="E8300" t="n">
        <v>4</v>
      </c>
    </row>
    <row r="8301">
      <c r="A8301" s="1" t="n">
        <v>8300</v>
      </c>
      <c r="B8301" t="n">
        <v>2</v>
      </c>
    </row>
    <row r="8302">
      <c r="A8302" s="1" t="n">
        <v>8301</v>
      </c>
      <c r="B8302" t="n">
        <v>81</v>
      </c>
    </row>
    <row r="8303">
      <c r="A8303" s="1" t="n">
        <v>8302</v>
      </c>
      <c r="B8303" t="n">
        <v>660</v>
      </c>
    </row>
    <row r="8304">
      <c r="A8304" s="1" t="n">
        <v>8303</v>
      </c>
      <c r="E8304" t="n">
        <v>45</v>
      </c>
    </row>
    <row r="8305">
      <c r="A8305" s="1" t="n">
        <v>8304</v>
      </c>
      <c r="E8305" t="n">
        <v>8</v>
      </c>
    </row>
    <row r="8306">
      <c r="A8306" s="1" t="n">
        <v>8305</v>
      </c>
      <c r="E8306" t="n">
        <v>36</v>
      </c>
    </row>
    <row r="8307">
      <c r="A8307" s="1" t="n">
        <v>8306</v>
      </c>
      <c r="B8307" t="n">
        <v>16</v>
      </c>
    </row>
    <row r="8308">
      <c r="A8308" s="1" t="n">
        <v>8307</v>
      </c>
      <c r="B8308" t="n">
        <v>19</v>
      </c>
    </row>
    <row r="8309">
      <c r="A8309" s="1" t="n">
        <v>8308</v>
      </c>
      <c r="B8309" t="n">
        <v>36</v>
      </c>
    </row>
    <row r="8310">
      <c r="A8310" s="1" t="n">
        <v>8309</v>
      </c>
      <c r="B8310" t="n">
        <v>11</v>
      </c>
    </row>
    <row r="8311">
      <c r="A8311" s="1" t="n">
        <v>8310</v>
      </c>
      <c r="E8311" t="n">
        <v>9</v>
      </c>
    </row>
    <row r="8312">
      <c r="A8312" s="1" t="n">
        <v>8311</v>
      </c>
      <c r="F8312" t="n">
        <v>-43</v>
      </c>
    </row>
    <row r="8313">
      <c r="A8313" s="1" t="n">
        <v>8312</v>
      </c>
      <c r="B8313" t="n">
        <v>24</v>
      </c>
    </row>
    <row r="8314">
      <c r="A8314" s="1" t="n">
        <v>8313</v>
      </c>
      <c r="B8314" t="n">
        <v>764</v>
      </c>
    </row>
    <row r="8315">
      <c r="A8315" s="1" t="n">
        <v>8314</v>
      </c>
      <c r="F8315" t="n">
        <v>-15</v>
      </c>
    </row>
    <row r="8316">
      <c r="A8316" s="1" t="n">
        <v>8315</v>
      </c>
      <c r="E8316" t="n">
        <v>1</v>
      </c>
    </row>
    <row r="8317">
      <c r="A8317" s="1" t="n">
        <v>8316</v>
      </c>
      <c r="E8317" t="n">
        <v>4</v>
      </c>
    </row>
    <row r="8318">
      <c r="A8318" s="1" t="n">
        <v>8317</v>
      </c>
      <c r="E8318" t="n">
        <v>6</v>
      </c>
    </row>
    <row r="8319">
      <c r="A8319" s="1" t="n">
        <v>8318</v>
      </c>
      <c r="E8319" t="n">
        <v>0</v>
      </c>
    </row>
    <row r="8320">
      <c r="A8320" s="1" t="n">
        <v>8319</v>
      </c>
      <c r="E8320" t="n">
        <v>2</v>
      </c>
    </row>
    <row r="8321">
      <c r="A8321" s="1" t="n">
        <v>8320</v>
      </c>
      <c r="B8321" t="n">
        <v>3</v>
      </c>
    </row>
    <row r="8322">
      <c r="A8322" s="1" t="n">
        <v>8321</v>
      </c>
      <c r="E8322" t="n">
        <v>5</v>
      </c>
    </row>
    <row r="8323">
      <c r="A8323" s="1" t="n">
        <v>8322</v>
      </c>
      <c r="M8323" t="n">
        <v>-25</v>
      </c>
    </row>
    <row r="8324">
      <c r="A8324" s="1" t="n">
        <v>8323</v>
      </c>
      <c r="B8324" t="n">
        <v>2</v>
      </c>
    </row>
    <row r="8325">
      <c r="A8325" s="1" t="n">
        <v>8324</v>
      </c>
      <c r="B8325" t="n">
        <v>21</v>
      </c>
    </row>
    <row r="8326">
      <c r="A8326" s="1" t="n">
        <v>8325</v>
      </c>
      <c r="E8326" t="n">
        <v>5</v>
      </c>
    </row>
    <row r="8327">
      <c r="A8327" s="1" t="n">
        <v>8326</v>
      </c>
      <c r="E8327" t="n">
        <v>14</v>
      </c>
    </row>
    <row r="8328">
      <c r="A8328" s="1" t="n">
        <v>8327</v>
      </c>
      <c r="M8328" t="n">
        <v>-5</v>
      </c>
    </row>
    <row r="8329">
      <c r="A8329" s="1" t="n">
        <v>8328</v>
      </c>
      <c r="M8329" t="n">
        <v>-165</v>
      </c>
    </row>
    <row r="8330">
      <c r="A8330" s="1" t="n">
        <v>8329</v>
      </c>
      <c r="B8330" t="n">
        <v>69</v>
      </c>
    </row>
    <row r="8331">
      <c r="A8331" s="1" t="n">
        <v>8330</v>
      </c>
      <c r="B8331" t="n">
        <v>3</v>
      </c>
    </row>
    <row r="8332">
      <c r="A8332" s="1" t="n">
        <v>8331</v>
      </c>
      <c r="B8332" t="n">
        <v>3</v>
      </c>
    </row>
    <row r="8333">
      <c r="A8333" s="1" t="n">
        <v>8332</v>
      </c>
      <c r="B8333" t="n">
        <v>3</v>
      </c>
    </row>
    <row r="8334">
      <c r="A8334" s="1" t="n">
        <v>8333</v>
      </c>
      <c r="B8334" t="n">
        <v>89</v>
      </c>
    </row>
    <row r="8335">
      <c r="A8335" s="1" t="n">
        <v>8334</v>
      </c>
      <c r="B8335" t="n">
        <v>9</v>
      </c>
    </row>
    <row r="8336">
      <c r="A8336" s="1" t="n">
        <v>8335</v>
      </c>
      <c r="B8336" t="n">
        <v>23</v>
      </c>
    </row>
    <row r="8337">
      <c r="A8337" s="1" t="n">
        <v>8336</v>
      </c>
      <c r="B8337" t="n">
        <v>150</v>
      </c>
    </row>
    <row r="8338">
      <c r="A8338" s="1" t="n">
        <v>8337</v>
      </c>
      <c r="B8338" t="n">
        <v>3</v>
      </c>
    </row>
    <row r="8339">
      <c r="A8339" s="1" t="n">
        <v>8338</v>
      </c>
      <c r="B8339" t="n">
        <v>12</v>
      </c>
    </row>
    <row r="8340">
      <c r="A8340" s="1" t="n">
        <v>8339</v>
      </c>
      <c r="B8340" t="n">
        <v>184</v>
      </c>
    </row>
    <row r="8341">
      <c r="A8341" s="1" t="n">
        <v>8340</v>
      </c>
      <c r="E8341" t="n">
        <v>-38</v>
      </c>
    </row>
    <row r="8342">
      <c r="A8342" s="1" t="n">
        <v>8341</v>
      </c>
      <c r="B8342" t="n">
        <v>16</v>
      </c>
    </row>
    <row r="8343">
      <c r="A8343" s="1" t="n">
        <v>8342</v>
      </c>
      <c r="B8343" t="n">
        <v>17</v>
      </c>
    </row>
    <row r="8344">
      <c r="A8344" s="1" t="n">
        <v>8343</v>
      </c>
      <c r="B8344" t="n">
        <v>20</v>
      </c>
    </row>
    <row r="8345">
      <c r="A8345" s="1" t="n">
        <v>8344</v>
      </c>
      <c r="E8345" t="n">
        <v>22</v>
      </c>
    </row>
    <row r="8346">
      <c r="A8346" s="1" t="n">
        <v>8345</v>
      </c>
      <c r="E8346" t="n">
        <v>7</v>
      </c>
    </row>
    <row r="8347">
      <c r="A8347" s="1" t="n">
        <v>8346</v>
      </c>
      <c r="E8347" t="n">
        <v>-11</v>
      </c>
    </row>
    <row r="8348">
      <c r="A8348" s="1" t="n">
        <v>8347</v>
      </c>
      <c r="B8348" t="n">
        <v>13</v>
      </c>
    </row>
    <row r="8349">
      <c r="A8349" s="1" t="n">
        <v>8348</v>
      </c>
      <c r="B8349" t="n">
        <v>4</v>
      </c>
    </row>
    <row r="8350">
      <c r="A8350" s="1" t="n">
        <v>8349</v>
      </c>
      <c r="B8350" t="n">
        <v>59</v>
      </c>
    </row>
    <row r="8351">
      <c r="A8351" s="1" t="n">
        <v>8350</v>
      </c>
      <c r="B8351" t="n">
        <v>10</v>
      </c>
    </row>
    <row r="8352">
      <c r="A8352" s="1" t="n">
        <v>8351</v>
      </c>
      <c r="B8352" t="n">
        <v>3</v>
      </c>
    </row>
    <row r="8353">
      <c r="A8353" s="1" t="n">
        <v>8352</v>
      </c>
      <c r="E8353" t="n">
        <v>7</v>
      </c>
    </row>
    <row r="8354">
      <c r="A8354" s="1" t="n">
        <v>8353</v>
      </c>
      <c r="L8354" t="n">
        <v>-18</v>
      </c>
    </row>
    <row r="8355">
      <c r="A8355" s="1" t="n">
        <v>8354</v>
      </c>
      <c r="H8355" t="n">
        <v>-112</v>
      </c>
    </row>
    <row r="8356">
      <c r="A8356" s="1" t="n">
        <v>8355</v>
      </c>
      <c r="L8356" t="n">
        <v>-45</v>
      </c>
    </row>
    <row r="8357">
      <c r="A8357" s="1" t="n">
        <v>8356</v>
      </c>
      <c r="E8357" t="n">
        <v>3</v>
      </c>
    </row>
    <row r="8358">
      <c r="A8358" s="1" t="n">
        <v>8357</v>
      </c>
      <c r="B8358" t="n">
        <v>41</v>
      </c>
    </row>
    <row r="8359">
      <c r="A8359" s="1" t="n">
        <v>8358</v>
      </c>
      <c r="B8359" t="n">
        <v>24</v>
      </c>
    </row>
    <row r="8360">
      <c r="A8360" s="1" t="n">
        <v>8359</v>
      </c>
      <c r="E8360" t="n">
        <v>9</v>
      </c>
    </row>
    <row r="8361">
      <c r="A8361" s="1" t="n">
        <v>8360</v>
      </c>
      <c r="B8361" t="n">
        <v>91</v>
      </c>
    </row>
    <row r="8362">
      <c r="A8362" s="1" t="n">
        <v>8361</v>
      </c>
      <c r="E8362" t="n">
        <v>4</v>
      </c>
    </row>
    <row r="8363">
      <c r="A8363" s="1" t="n">
        <v>8362</v>
      </c>
      <c r="M8363" t="n">
        <v>-14</v>
      </c>
    </row>
    <row r="8364">
      <c r="A8364" s="1" t="n">
        <v>8363</v>
      </c>
      <c r="F8364" t="n">
        <v>-170</v>
      </c>
    </row>
    <row r="8365">
      <c r="A8365" s="1" t="n">
        <v>8364</v>
      </c>
      <c r="E8365" t="n">
        <v>28</v>
      </c>
    </row>
    <row r="8366">
      <c r="A8366" s="1" t="n">
        <v>8365</v>
      </c>
      <c r="E8366" t="n">
        <v>85</v>
      </c>
    </row>
    <row r="8367">
      <c r="A8367" s="1" t="n">
        <v>8366</v>
      </c>
      <c r="E8367" t="n">
        <v>60</v>
      </c>
    </row>
    <row r="8368">
      <c r="A8368" s="1" t="n">
        <v>8367</v>
      </c>
      <c r="B8368" t="n">
        <v>7</v>
      </c>
    </row>
    <row r="8369">
      <c r="A8369" s="1" t="n">
        <v>8368</v>
      </c>
      <c r="B8369" t="n">
        <v>10</v>
      </c>
    </row>
    <row r="8370">
      <c r="A8370" s="1" t="n">
        <v>8369</v>
      </c>
      <c r="E8370" t="n">
        <v>31</v>
      </c>
    </row>
    <row r="8371">
      <c r="A8371" s="1" t="n">
        <v>8370</v>
      </c>
      <c r="E8371" t="n">
        <v>34</v>
      </c>
    </row>
    <row r="8372">
      <c r="A8372" s="1" t="n">
        <v>8371</v>
      </c>
      <c r="D8372" t="n">
        <v>21</v>
      </c>
    </row>
    <row r="8373">
      <c r="A8373" s="1" t="n">
        <v>8372</v>
      </c>
      <c r="M8373" t="n">
        <v>-8</v>
      </c>
    </row>
    <row r="8374">
      <c r="A8374" s="1" t="n">
        <v>8373</v>
      </c>
      <c r="B8374" t="n">
        <v>34</v>
      </c>
    </row>
    <row r="8375">
      <c r="A8375" s="1" t="n">
        <v>8374</v>
      </c>
      <c r="B8375" t="n">
        <v>4</v>
      </c>
    </row>
    <row r="8376">
      <c r="A8376" s="1" t="n">
        <v>8375</v>
      </c>
      <c r="B8376" t="n">
        <v>24</v>
      </c>
    </row>
    <row r="8377">
      <c r="A8377" s="1" t="n">
        <v>8376</v>
      </c>
      <c r="E8377" t="n">
        <v>18</v>
      </c>
    </row>
    <row r="8378">
      <c r="A8378" s="1" t="n">
        <v>8377</v>
      </c>
      <c r="E8378" t="n">
        <v>8</v>
      </c>
    </row>
    <row r="8379">
      <c r="A8379" s="1" t="n">
        <v>8378</v>
      </c>
      <c r="E8379" t="n">
        <v>-15</v>
      </c>
    </row>
    <row r="8380">
      <c r="A8380" s="1" t="n">
        <v>8379</v>
      </c>
      <c r="E8380" t="n">
        <v>6</v>
      </c>
    </row>
    <row r="8381">
      <c r="A8381" s="1" t="n">
        <v>8380</v>
      </c>
      <c r="E8381" t="n">
        <v>70</v>
      </c>
    </row>
    <row r="8382">
      <c r="A8382" s="1" t="n">
        <v>8381</v>
      </c>
      <c r="E8382" t="n">
        <v>3</v>
      </c>
    </row>
    <row r="8383">
      <c r="A8383" s="1" t="n">
        <v>8382</v>
      </c>
      <c r="E8383" t="n">
        <v>-20</v>
      </c>
    </row>
    <row r="8384">
      <c r="A8384" s="1" t="n">
        <v>8383</v>
      </c>
      <c r="F8384" t="n">
        <v>0</v>
      </c>
    </row>
    <row r="8385">
      <c r="A8385" s="1" t="n">
        <v>8384</v>
      </c>
      <c r="B8385" t="n">
        <v>15</v>
      </c>
    </row>
    <row r="8386">
      <c r="A8386" s="1" t="n">
        <v>8385</v>
      </c>
      <c r="B8386" t="n">
        <v>6</v>
      </c>
    </row>
    <row r="8387">
      <c r="A8387" s="1" t="n">
        <v>8386</v>
      </c>
      <c r="E8387" t="n">
        <v>4</v>
      </c>
    </row>
    <row r="8388">
      <c r="A8388" s="1" t="n">
        <v>8387</v>
      </c>
      <c r="B8388" t="n">
        <v>2</v>
      </c>
    </row>
    <row r="8389">
      <c r="A8389" s="1" t="n">
        <v>8388</v>
      </c>
      <c r="B8389" t="n">
        <v>22</v>
      </c>
    </row>
    <row r="8390">
      <c r="A8390" s="1" t="n">
        <v>8389</v>
      </c>
      <c r="B8390" t="n">
        <v>22</v>
      </c>
    </row>
    <row r="8391">
      <c r="A8391" s="1" t="n">
        <v>8390</v>
      </c>
      <c r="E8391" t="n">
        <v>6</v>
      </c>
    </row>
    <row r="8392">
      <c r="A8392" s="1" t="n">
        <v>8391</v>
      </c>
      <c r="B8392" t="n">
        <v>6</v>
      </c>
    </row>
    <row r="8393">
      <c r="A8393" s="1" t="n">
        <v>8392</v>
      </c>
      <c r="B8393" t="n">
        <v>10</v>
      </c>
    </row>
    <row r="8394">
      <c r="A8394" s="1" t="n">
        <v>8393</v>
      </c>
      <c r="B8394" t="n">
        <v>36</v>
      </c>
    </row>
    <row r="8395">
      <c r="A8395" s="1" t="n">
        <v>8394</v>
      </c>
      <c r="B8395" t="n">
        <v>49</v>
      </c>
    </row>
    <row r="8396">
      <c r="A8396" s="1" t="n">
        <v>8395</v>
      </c>
      <c r="B8396" t="n">
        <v>298</v>
      </c>
    </row>
    <row r="8397">
      <c r="A8397" s="1" t="n">
        <v>8396</v>
      </c>
      <c r="F8397" t="n">
        <v>-47</v>
      </c>
    </row>
    <row r="8398">
      <c r="A8398" s="1" t="n">
        <v>8397</v>
      </c>
      <c r="E8398" t="n">
        <v>109</v>
      </c>
    </row>
    <row r="8399">
      <c r="A8399" s="1" t="n">
        <v>8398</v>
      </c>
      <c r="M8399" t="n">
        <v>-12</v>
      </c>
    </row>
    <row r="8400">
      <c r="A8400" s="1" t="n">
        <v>8399</v>
      </c>
      <c r="F8400" t="n">
        <v>-36</v>
      </c>
    </row>
    <row r="8401">
      <c r="A8401" s="1" t="n">
        <v>8400</v>
      </c>
      <c r="E8401" t="n">
        <v>1</v>
      </c>
    </row>
    <row r="8402">
      <c r="A8402" s="1" t="n">
        <v>8401</v>
      </c>
      <c r="E8402" t="n">
        <v>78</v>
      </c>
    </row>
    <row r="8403">
      <c r="A8403" s="1" t="n">
        <v>8402</v>
      </c>
      <c r="C8403" t="n">
        <v>13</v>
      </c>
    </row>
    <row r="8404">
      <c r="A8404" s="1" t="n">
        <v>8403</v>
      </c>
      <c r="B8404" t="n">
        <v>11</v>
      </c>
    </row>
    <row r="8405">
      <c r="A8405" s="1" t="n">
        <v>8404</v>
      </c>
      <c r="B8405" t="n">
        <v>49</v>
      </c>
    </row>
    <row r="8406">
      <c r="A8406" s="1" t="n">
        <v>8405</v>
      </c>
      <c r="B8406" t="n">
        <v>6</v>
      </c>
    </row>
    <row r="8407">
      <c r="A8407" s="1" t="n">
        <v>8406</v>
      </c>
      <c r="B8407" t="n">
        <v>58</v>
      </c>
    </row>
    <row r="8408">
      <c r="A8408" s="1" t="n">
        <v>8407</v>
      </c>
      <c r="B8408" t="n">
        <v>9</v>
      </c>
    </row>
    <row r="8409">
      <c r="A8409" s="1" t="n">
        <v>8408</v>
      </c>
      <c r="B8409" t="n">
        <v>9</v>
      </c>
    </row>
    <row r="8410">
      <c r="A8410" s="1" t="n">
        <v>8409</v>
      </c>
      <c r="B8410" t="n">
        <v>45</v>
      </c>
    </row>
    <row r="8411">
      <c r="A8411" s="1" t="n">
        <v>8410</v>
      </c>
      <c r="E8411" t="n">
        <v>39</v>
      </c>
    </row>
    <row r="8412">
      <c r="A8412" s="1" t="n">
        <v>8411</v>
      </c>
      <c r="H8412" t="n">
        <v>-200</v>
      </c>
    </row>
    <row r="8413">
      <c r="A8413" s="1" t="n">
        <v>8412</v>
      </c>
      <c r="B8413" t="n">
        <v>9</v>
      </c>
    </row>
    <row r="8414">
      <c r="A8414" s="1" t="n">
        <v>8413</v>
      </c>
      <c r="F8414" t="n">
        <v>-173</v>
      </c>
    </row>
    <row r="8415">
      <c r="A8415" s="1" t="n">
        <v>8414</v>
      </c>
      <c r="E8415" t="n">
        <v>18</v>
      </c>
    </row>
    <row r="8416">
      <c r="A8416" s="1" t="n">
        <v>8415</v>
      </c>
      <c r="E8416" t="n">
        <v>-6</v>
      </c>
    </row>
    <row r="8417">
      <c r="A8417" s="1" t="n">
        <v>8416</v>
      </c>
      <c r="B8417" t="n">
        <v>50</v>
      </c>
    </row>
    <row r="8418">
      <c r="A8418" s="1" t="n">
        <v>8417</v>
      </c>
      <c r="E8418" t="n">
        <v>46</v>
      </c>
    </row>
    <row r="8419">
      <c r="A8419" s="1" t="n">
        <v>8418</v>
      </c>
      <c r="B8419" t="n">
        <v>26</v>
      </c>
    </row>
    <row r="8420">
      <c r="A8420" s="1" t="n">
        <v>8419</v>
      </c>
      <c r="B8420" t="n">
        <v>63</v>
      </c>
    </row>
    <row r="8421">
      <c r="A8421" s="1" t="n">
        <v>8420</v>
      </c>
      <c r="B8421" t="n">
        <v>3</v>
      </c>
    </row>
    <row r="8422">
      <c r="A8422" s="1" t="n">
        <v>8421</v>
      </c>
      <c r="B8422" t="n">
        <v>88</v>
      </c>
    </row>
    <row r="8423">
      <c r="A8423" s="1" t="n">
        <v>8422</v>
      </c>
      <c r="B8423" t="n">
        <v>5</v>
      </c>
    </row>
    <row r="8424">
      <c r="A8424" s="1" t="n">
        <v>8423</v>
      </c>
      <c r="B8424" t="n">
        <v>9</v>
      </c>
    </row>
    <row r="8425">
      <c r="A8425" s="1" t="n">
        <v>8424</v>
      </c>
      <c r="B8425" t="n">
        <v>17</v>
      </c>
    </row>
    <row r="8426">
      <c r="A8426" s="1" t="n">
        <v>8425</v>
      </c>
      <c r="B8426" t="n">
        <v>129</v>
      </c>
    </row>
    <row r="8427">
      <c r="A8427" s="1" t="n">
        <v>8426</v>
      </c>
      <c r="L8427" t="n">
        <v>-12</v>
      </c>
    </row>
    <row r="8428">
      <c r="A8428" s="1" t="n">
        <v>8427</v>
      </c>
      <c r="E8428" t="n">
        <v>1</v>
      </c>
    </row>
    <row r="8429">
      <c r="A8429" s="1" t="n">
        <v>8428</v>
      </c>
      <c r="B8429" t="n">
        <v>0</v>
      </c>
    </row>
    <row r="8430">
      <c r="A8430" s="1" t="n">
        <v>8429</v>
      </c>
      <c r="E8430" t="n">
        <v>-11</v>
      </c>
    </row>
    <row r="8431">
      <c r="A8431" s="1" t="n">
        <v>8430</v>
      </c>
      <c r="E8431" t="n">
        <v>-30</v>
      </c>
    </row>
    <row r="8432">
      <c r="A8432" s="1" t="n">
        <v>8431</v>
      </c>
      <c r="B8432" t="n">
        <v>6</v>
      </c>
    </row>
    <row r="8433">
      <c r="A8433" s="1" t="n">
        <v>8432</v>
      </c>
      <c r="B8433" t="n">
        <v>112</v>
      </c>
    </row>
    <row r="8434">
      <c r="A8434" s="1" t="n">
        <v>8433</v>
      </c>
      <c r="E8434" t="n">
        <v>-1</v>
      </c>
    </row>
    <row r="8435">
      <c r="A8435" s="1" t="n">
        <v>8434</v>
      </c>
      <c r="E8435" t="n">
        <v>2</v>
      </c>
    </row>
    <row r="8436">
      <c r="A8436" s="1" t="n">
        <v>8435</v>
      </c>
      <c r="K8436" t="n">
        <v>-7</v>
      </c>
    </row>
    <row r="8437">
      <c r="A8437" s="1" t="n">
        <v>8436</v>
      </c>
      <c r="M8437" t="n">
        <v>-14</v>
      </c>
    </row>
    <row r="8438">
      <c r="A8438" s="1" t="n">
        <v>8437</v>
      </c>
      <c r="E8438" t="n">
        <v>17</v>
      </c>
    </row>
    <row r="8439">
      <c r="A8439" s="1" t="n">
        <v>8438</v>
      </c>
      <c r="E8439" t="n">
        <v>4</v>
      </c>
    </row>
    <row r="8440">
      <c r="A8440" s="1" t="n">
        <v>8439</v>
      </c>
      <c r="E8440" t="n">
        <v>51</v>
      </c>
    </row>
    <row r="8441">
      <c r="A8441" s="1" t="n">
        <v>8440</v>
      </c>
      <c r="E8441" t="n">
        <v>5</v>
      </c>
    </row>
    <row r="8442">
      <c r="A8442" s="1" t="n">
        <v>8441</v>
      </c>
      <c r="E8442" t="n">
        <v>3</v>
      </c>
    </row>
    <row r="8443">
      <c r="A8443" s="1" t="n">
        <v>8442</v>
      </c>
      <c r="E8443" t="n">
        <v>27</v>
      </c>
    </row>
    <row r="8444">
      <c r="A8444" s="1" t="n">
        <v>8443</v>
      </c>
      <c r="H8444" t="n">
        <v>-72</v>
      </c>
    </row>
    <row r="8445">
      <c r="A8445" s="1" t="n">
        <v>8444</v>
      </c>
      <c r="L8445" t="n">
        <v>-1</v>
      </c>
    </row>
    <row r="8446">
      <c r="A8446" s="1" t="n">
        <v>8445</v>
      </c>
      <c r="H8446" t="n">
        <v>-13</v>
      </c>
    </row>
    <row r="8447">
      <c r="A8447" s="1" t="n">
        <v>8446</v>
      </c>
      <c r="F8447" t="n">
        <v>-14</v>
      </c>
    </row>
    <row r="8448">
      <c r="A8448" s="1" t="n">
        <v>8447</v>
      </c>
      <c r="B8448" t="n">
        <v>15</v>
      </c>
    </row>
    <row r="8449">
      <c r="A8449" s="1" t="n">
        <v>8448</v>
      </c>
      <c r="B8449" t="n">
        <v>51</v>
      </c>
    </row>
    <row r="8450">
      <c r="A8450" s="1" t="n">
        <v>8449</v>
      </c>
      <c r="F8450" t="n">
        <v>-128</v>
      </c>
    </row>
    <row r="8451">
      <c r="A8451" s="1" t="n">
        <v>8450</v>
      </c>
      <c r="B8451" t="n">
        <v>21</v>
      </c>
    </row>
    <row r="8452">
      <c r="A8452" s="1" t="n">
        <v>8451</v>
      </c>
      <c r="B8452" t="n">
        <v>1</v>
      </c>
    </row>
    <row r="8453">
      <c r="A8453" s="1" t="n">
        <v>8452</v>
      </c>
      <c r="E8453" t="n">
        <v>126</v>
      </c>
    </row>
    <row r="8454">
      <c r="A8454" s="1" t="n">
        <v>8453</v>
      </c>
      <c r="F8454" t="n">
        <v>-93</v>
      </c>
    </row>
    <row r="8455">
      <c r="A8455" s="1" t="n">
        <v>8454</v>
      </c>
      <c r="E8455" t="n">
        <v>78</v>
      </c>
    </row>
    <row r="8456">
      <c r="A8456" s="1" t="n">
        <v>8455</v>
      </c>
      <c r="K8456" t="n">
        <v>-67</v>
      </c>
    </row>
    <row r="8457">
      <c r="A8457" s="1" t="n">
        <v>8456</v>
      </c>
      <c r="E8457" t="n">
        <v>22</v>
      </c>
    </row>
    <row r="8458">
      <c r="A8458" s="1" t="n">
        <v>8457</v>
      </c>
      <c r="F8458" t="n">
        <v>-29</v>
      </c>
    </row>
    <row r="8459">
      <c r="A8459" s="1" t="n">
        <v>8458</v>
      </c>
      <c r="M8459" t="n">
        <v>-6</v>
      </c>
    </row>
    <row r="8460">
      <c r="A8460" s="1" t="n">
        <v>8459</v>
      </c>
      <c r="M8460" t="n">
        <v>-40</v>
      </c>
    </row>
    <row r="8461">
      <c r="A8461" s="1" t="n">
        <v>8460</v>
      </c>
      <c r="M8461" t="n">
        <v>-20</v>
      </c>
    </row>
    <row r="8462">
      <c r="A8462" s="1" t="n">
        <v>8461</v>
      </c>
      <c r="B8462" t="n">
        <v>12</v>
      </c>
    </row>
    <row r="8463">
      <c r="A8463" s="1" t="n">
        <v>8462</v>
      </c>
      <c r="B8463" t="n">
        <v>10</v>
      </c>
    </row>
    <row r="8464">
      <c r="A8464" s="1" t="n">
        <v>8463</v>
      </c>
      <c r="B8464" t="n">
        <v>4</v>
      </c>
    </row>
    <row r="8465">
      <c r="A8465" s="1" t="n">
        <v>8464</v>
      </c>
      <c r="E8465" t="n">
        <v>23</v>
      </c>
    </row>
    <row r="8466">
      <c r="A8466" s="1" t="n">
        <v>8465</v>
      </c>
      <c r="E8466" t="n">
        <v>-3</v>
      </c>
    </row>
    <row r="8467">
      <c r="A8467" s="1" t="n">
        <v>8466</v>
      </c>
      <c r="B8467" t="n">
        <v>3</v>
      </c>
    </row>
    <row r="8468">
      <c r="A8468" s="1" t="n">
        <v>8467</v>
      </c>
      <c r="B8468" t="n">
        <v>144</v>
      </c>
    </row>
    <row r="8469">
      <c r="A8469" s="1" t="n">
        <v>8468</v>
      </c>
      <c r="E8469" t="n">
        <v>3</v>
      </c>
    </row>
    <row r="8470">
      <c r="A8470" s="1" t="n">
        <v>8469</v>
      </c>
      <c r="B8470" t="n">
        <v>241</v>
      </c>
    </row>
    <row r="8471">
      <c r="A8471" s="1" t="n">
        <v>8470</v>
      </c>
      <c r="E8471" t="n">
        <v>-15</v>
      </c>
    </row>
    <row r="8472">
      <c r="A8472" s="1" t="n">
        <v>8471</v>
      </c>
      <c r="E8472" t="n">
        <v>12</v>
      </c>
    </row>
    <row r="8473">
      <c r="A8473" s="1" t="n">
        <v>8472</v>
      </c>
      <c r="E8473" t="n">
        <v>-12</v>
      </c>
    </row>
    <row r="8474">
      <c r="A8474" s="1" t="n">
        <v>8473</v>
      </c>
      <c r="E8474" t="n">
        <v>1</v>
      </c>
    </row>
    <row r="8475">
      <c r="A8475" s="1" t="n">
        <v>8474</v>
      </c>
      <c r="E8475" t="n">
        <v>1</v>
      </c>
    </row>
    <row r="8476">
      <c r="A8476" s="1" t="n">
        <v>8475</v>
      </c>
      <c r="L8476" t="n">
        <v>-29</v>
      </c>
    </row>
    <row r="8477">
      <c r="A8477" s="1" t="n">
        <v>8476</v>
      </c>
      <c r="E8477" t="n">
        <v>24</v>
      </c>
    </row>
    <row r="8478">
      <c r="A8478" s="1" t="n">
        <v>8477</v>
      </c>
      <c r="E8478" t="n">
        <v>16</v>
      </c>
    </row>
    <row r="8479">
      <c r="A8479" s="1" t="n">
        <v>8478</v>
      </c>
      <c r="B8479" t="n">
        <v>269</v>
      </c>
    </row>
    <row r="8480">
      <c r="A8480" s="1" t="n">
        <v>8479</v>
      </c>
      <c r="B8480" t="n">
        <v>2</v>
      </c>
    </row>
    <row r="8481">
      <c r="A8481" s="1" t="n">
        <v>8480</v>
      </c>
      <c r="B8481" t="n">
        <v>9</v>
      </c>
    </row>
    <row r="8482">
      <c r="A8482" s="1" t="n">
        <v>8481</v>
      </c>
      <c r="B8482" t="n">
        <v>10</v>
      </c>
    </row>
    <row r="8483">
      <c r="A8483" s="1" t="n">
        <v>8482</v>
      </c>
      <c r="E8483" t="n">
        <v>3</v>
      </c>
    </row>
    <row r="8484">
      <c r="A8484" s="1" t="n">
        <v>8483</v>
      </c>
      <c r="B8484" t="n">
        <v>10</v>
      </c>
    </row>
    <row r="8485">
      <c r="A8485" s="1" t="n">
        <v>8484</v>
      </c>
      <c r="B8485" t="n">
        <v>41</v>
      </c>
    </row>
    <row r="8486">
      <c r="A8486" s="1" t="n">
        <v>8485</v>
      </c>
      <c r="B8486" t="n">
        <v>72</v>
      </c>
    </row>
    <row r="8487">
      <c r="A8487" s="1" t="n">
        <v>8486</v>
      </c>
      <c r="B8487" t="n">
        <v>21</v>
      </c>
    </row>
    <row r="8488">
      <c r="A8488" s="1" t="n">
        <v>8487</v>
      </c>
      <c r="B8488" t="n">
        <v>53</v>
      </c>
    </row>
    <row r="8489">
      <c r="A8489" s="1" t="n">
        <v>8488</v>
      </c>
      <c r="B8489" t="n">
        <v>6</v>
      </c>
    </row>
    <row r="8490">
      <c r="A8490" s="1" t="n">
        <v>8489</v>
      </c>
      <c r="B8490" t="n">
        <v>2800</v>
      </c>
    </row>
    <row r="8491">
      <c r="A8491" s="1" t="n">
        <v>8490</v>
      </c>
      <c r="B8491" t="n">
        <v>18</v>
      </c>
    </row>
    <row r="8492">
      <c r="A8492" s="1" t="n">
        <v>8491</v>
      </c>
      <c r="B8492" t="n">
        <v>7</v>
      </c>
    </row>
    <row r="8493">
      <c r="A8493" s="1" t="n">
        <v>8492</v>
      </c>
      <c r="B8493" t="n">
        <v>0</v>
      </c>
    </row>
    <row r="8494">
      <c r="A8494" s="1" t="n">
        <v>8493</v>
      </c>
      <c r="E8494" t="n">
        <v>20</v>
      </c>
    </row>
    <row r="8495">
      <c r="A8495" s="1" t="n">
        <v>8494</v>
      </c>
      <c r="E8495" t="n">
        <v>162</v>
      </c>
    </row>
    <row r="8496">
      <c r="A8496" s="1" t="n">
        <v>8495</v>
      </c>
      <c r="M8496" t="n">
        <v>-10</v>
      </c>
    </row>
    <row r="8497">
      <c r="A8497" s="1" t="n">
        <v>8496</v>
      </c>
      <c r="E8497" t="n">
        <v>-6</v>
      </c>
    </row>
    <row r="8498">
      <c r="A8498" s="1" t="n">
        <v>8497</v>
      </c>
      <c r="B8498" t="n">
        <v>15</v>
      </c>
    </row>
    <row r="8499">
      <c r="A8499" s="1" t="n">
        <v>8498</v>
      </c>
      <c r="B8499" t="n">
        <v>178</v>
      </c>
    </row>
    <row r="8500">
      <c r="A8500" s="1" t="n">
        <v>8499</v>
      </c>
      <c r="B8500" t="n">
        <v>5</v>
      </c>
    </row>
    <row r="8501">
      <c r="A8501" s="1" t="n">
        <v>8500</v>
      </c>
      <c r="E8501" t="n">
        <v>17</v>
      </c>
    </row>
    <row r="8502">
      <c r="A8502" s="1" t="n">
        <v>8501</v>
      </c>
      <c r="B8502" t="n">
        <v>46</v>
      </c>
    </row>
    <row r="8503">
      <c r="A8503" s="1" t="n">
        <v>8502</v>
      </c>
      <c r="E8503" t="n">
        <v>1</v>
      </c>
    </row>
    <row r="8504">
      <c r="A8504" s="1" t="n">
        <v>8503</v>
      </c>
      <c r="E8504" t="n">
        <v>-21</v>
      </c>
    </row>
    <row r="8505">
      <c r="A8505" s="1" t="n">
        <v>8504</v>
      </c>
      <c r="B8505" t="n">
        <v>6</v>
      </c>
    </row>
    <row r="8506">
      <c r="A8506" s="1" t="n">
        <v>8505</v>
      </c>
      <c r="F8506" t="n">
        <v>-110</v>
      </c>
    </row>
    <row r="8507">
      <c r="A8507" s="1" t="n">
        <v>8506</v>
      </c>
      <c r="M8507" t="n">
        <v>-14</v>
      </c>
    </row>
    <row r="8508">
      <c r="A8508" s="1" t="n">
        <v>8507</v>
      </c>
      <c r="E8508" t="n">
        <v>8</v>
      </c>
    </row>
    <row r="8509">
      <c r="A8509" s="1" t="n">
        <v>8508</v>
      </c>
      <c r="E8509" t="n">
        <v>49</v>
      </c>
    </row>
    <row r="8510">
      <c r="A8510" s="1" t="n">
        <v>8509</v>
      </c>
      <c r="B8510" t="n">
        <v>61</v>
      </c>
    </row>
    <row r="8511">
      <c r="A8511" s="1" t="n">
        <v>8510</v>
      </c>
      <c r="B8511" t="n">
        <v>31</v>
      </c>
    </row>
    <row r="8512">
      <c r="A8512" s="1" t="n">
        <v>8511</v>
      </c>
      <c r="B8512" t="n">
        <v>10</v>
      </c>
    </row>
    <row r="8513">
      <c r="A8513" s="1" t="n">
        <v>8512</v>
      </c>
      <c r="E8513" t="n">
        <v>9</v>
      </c>
    </row>
    <row r="8514">
      <c r="A8514" s="1" t="n">
        <v>8513</v>
      </c>
      <c r="K8514" t="n">
        <v>-77</v>
      </c>
    </row>
    <row r="8515">
      <c r="A8515" s="1" t="n">
        <v>8514</v>
      </c>
      <c r="E8515" t="n">
        <v>7</v>
      </c>
    </row>
    <row r="8516">
      <c r="A8516" s="1" t="n">
        <v>8515</v>
      </c>
      <c r="B8516" t="n">
        <v>8</v>
      </c>
    </row>
    <row r="8517">
      <c r="A8517" s="1" t="n">
        <v>8516</v>
      </c>
      <c r="B8517" t="n">
        <v>10</v>
      </c>
    </row>
    <row r="8518">
      <c r="A8518" s="1" t="n">
        <v>8517</v>
      </c>
      <c r="B8518" t="n">
        <v>1</v>
      </c>
    </row>
    <row r="8519">
      <c r="A8519" s="1" t="n">
        <v>8518</v>
      </c>
      <c r="K8519" t="n">
        <v>-17</v>
      </c>
    </row>
    <row r="8520">
      <c r="A8520" s="1" t="n">
        <v>8519</v>
      </c>
      <c r="B8520" t="n">
        <v>2</v>
      </c>
    </row>
    <row r="8521">
      <c r="A8521" s="1" t="n">
        <v>8520</v>
      </c>
      <c r="B8521" t="n">
        <v>46</v>
      </c>
    </row>
    <row r="8522">
      <c r="A8522" s="1" t="n">
        <v>8521</v>
      </c>
      <c r="B8522" t="n">
        <v>18</v>
      </c>
    </row>
    <row r="8523">
      <c r="A8523" s="1" t="n">
        <v>8522</v>
      </c>
      <c r="E8523" t="n">
        <v>9</v>
      </c>
    </row>
    <row r="8524">
      <c r="A8524" s="1" t="n">
        <v>8523</v>
      </c>
      <c r="B8524" t="n">
        <v>0</v>
      </c>
    </row>
    <row r="8525">
      <c r="A8525" s="1" t="n">
        <v>8524</v>
      </c>
      <c r="B8525" t="n">
        <v>28</v>
      </c>
    </row>
    <row r="8526">
      <c r="A8526" s="1" t="n">
        <v>8525</v>
      </c>
      <c r="H8526" t="n">
        <v>-7</v>
      </c>
    </row>
    <row r="8527">
      <c r="A8527" s="1" t="n">
        <v>8526</v>
      </c>
      <c r="E8527" t="n">
        <v>8</v>
      </c>
    </row>
    <row r="8528">
      <c r="A8528" s="1" t="n">
        <v>8527</v>
      </c>
      <c r="L8528" t="n">
        <v>-3</v>
      </c>
    </row>
    <row r="8529">
      <c r="A8529" s="1" t="n">
        <v>8528</v>
      </c>
      <c r="E8529" t="n">
        <v>44</v>
      </c>
    </row>
    <row r="8530">
      <c r="A8530" s="1" t="n">
        <v>8529</v>
      </c>
      <c r="E8530" t="n">
        <v>3</v>
      </c>
    </row>
    <row r="8531">
      <c r="A8531" s="1" t="n">
        <v>8530</v>
      </c>
      <c r="E8531" t="n">
        <v>-36</v>
      </c>
    </row>
    <row r="8532">
      <c r="A8532" s="1" t="n">
        <v>8531</v>
      </c>
      <c r="B8532" t="n">
        <v>17</v>
      </c>
    </row>
    <row r="8533">
      <c r="A8533" s="1" t="n">
        <v>8532</v>
      </c>
      <c r="B8533" t="n">
        <v>6</v>
      </c>
    </row>
    <row r="8534">
      <c r="A8534" s="1" t="n">
        <v>8533</v>
      </c>
      <c r="B8534" t="n">
        <v>25</v>
      </c>
    </row>
    <row r="8535">
      <c r="A8535" s="1" t="n">
        <v>8534</v>
      </c>
      <c r="B8535" t="n">
        <v>35</v>
      </c>
    </row>
    <row r="8536">
      <c r="A8536" s="1" t="n">
        <v>8535</v>
      </c>
      <c r="B8536" t="n">
        <v>5</v>
      </c>
    </row>
    <row r="8537">
      <c r="A8537" s="1" t="n">
        <v>8536</v>
      </c>
      <c r="B8537" t="n">
        <v>3</v>
      </c>
    </row>
    <row r="8538">
      <c r="A8538" s="1" t="n">
        <v>8537</v>
      </c>
      <c r="L8538" t="n">
        <v>-12</v>
      </c>
    </row>
    <row r="8539">
      <c r="A8539" s="1" t="n">
        <v>8538</v>
      </c>
      <c r="E8539" t="n">
        <v>9</v>
      </c>
    </row>
    <row r="8540">
      <c r="A8540" s="1" t="n">
        <v>8539</v>
      </c>
      <c r="E8540" t="n">
        <v>1</v>
      </c>
    </row>
    <row r="8541">
      <c r="A8541" s="1" t="n">
        <v>8540</v>
      </c>
      <c r="E8541" t="n">
        <v>60</v>
      </c>
    </row>
    <row r="8542">
      <c r="A8542" s="1" t="n">
        <v>8541</v>
      </c>
      <c r="E8542" t="n">
        <v>10</v>
      </c>
    </row>
    <row r="8543">
      <c r="A8543" s="1" t="n">
        <v>8542</v>
      </c>
      <c r="E8543" t="n">
        <v>2</v>
      </c>
    </row>
    <row r="8544">
      <c r="A8544" s="1" t="n">
        <v>8543</v>
      </c>
      <c r="F8544" t="n">
        <v>0</v>
      </c>
    </row>
    <row r="8545">
      <c r="A8545" s="1" t="n">
        <v>8544</v>
      </c>
      <c r="B8545" t="n">
        <v>84</v>
      </c>
    </row>
    <row r="8546">
      <c r="A8546" s="1" t="n">
        <v>8545</v>
      </c>
      <c r="B8546" t="n">
        <v>9</v>
      </c>
    </row>
    <row r="8547">
      <c r="A8547" s="1" t="n">
        <v>8546</v>
      </c>
      <c r="B8547" t="n">
        <v>11</v>
      </c>
    </row>
    <row r="8548">
      <c r="A8548" s="1" t="n">
        <v>8547</v>
      </c>
      <c r="B8548" t="n">
        <v>16</v>
      </c>
    </row>
    <row r="8549">
      <c r="A8549" s="1" t="n">
        <v>8548</v>
      </c>
      <c r="B8549" t="n">
        <v>18</v>
      </c>
    </row>
    <row r="8550">
      <c r="A8550" s="1" t="n">
        <v>8549</v>
      </c>
      <c r="B8550" t="n">
        <v>6</v>
      </c>
    </row>
    <row r="8551">
      <c r="A8551" s="1" t="n">
        <v>8550</v>
      </c>
      <c r="E8551" t="n">
        <v>4</v>
      </c>
    </row>
    <row r="8552">
      <c r="A8552" s="1" t="n">
        <v>8551</v>
      </c>
      <c r="E8552" t="n">
        <v>2</v>
      </c>
    </row>
    <row r="8553">
      <c r="A8553" s="1" t="n">
        <v>8552</v>
      </c>
      <c r="E8553" t="n">
        <v>3</v>
      </c>
    </row>
    <row r="8554">
      <c r="A8554" s="1" t="n">
        <v>8553</v>
      </c>
      <c r="E8554" t="n">
        <v>135</v>
      </c>
    </row>
    <row r="8555">
      <c r="A8555" s="1" t="n">
        <v>8554</v>
      </c>
      <c r="B8555" t="n">
        <v>24</v>
      </c>
    </row>
    <row r="8556">
      <c r="A8556" s="1" t="n">
        <v>8555</v>
      </c>
      <c r="B8556" t="n">
        <v>159</v>
      </c>
    </row>
    <row r="8557">
      <c r="A8557" s="1" t="n">
        <v>8556</v>
      </c>
      <c r="E8557" t="n">
        <v>90</v>
      </c>
    </row>
    <row r="8558">
      <c r="A8558" s="1" t="n">
        <v>8557</v>
      </c>
      <c r="E8558" t="n">
        <v>-34</v>
      </c>
    </row>
    <row r="8559">
      <c r="A8559" s="1" t="n">
        <v>8558</v>
      </c>
      <c r="E8559" t="n">
        <v>40</v>
      </c>
    </row>
    <row r="8560">
      <c r="A8560" s="1" t="n">
        <v>8559</v>
      </c>
      <c r="E8560" t="n">
        <v>15</v>
      </c>
    </row>
    <row r="8561">
      <c r="A8561" s="1" t="n">
        <v>8560</v>
      </c>
      <c r="E8561" t="n">
        <v>36</v>
      </c>
    </row>
    <row r="8562">
      <c r="A8562" s="1" t="n">
        <v>8561</v>
      </c>
      <c r="E8562" t="n">
        <v>15</v>
      </c>
    </row>
    <row r="8563">
      <c r="A8563" s="1" t="n">
        <v>8562</v>
      </c>
      <c r="K8563" t="n">
        <v>-1</v>
      </c>
    </row>
    <row r="8564">
      <c r="A8564" s="1" t="n">
        <v>8563</v>
      </c>
      <c r="B8564" t="n">
        <v>378</v>
      </c>
    </row>
    <row r="8565">
      <c r="A8565" s="1" t="n">
        <v>8564</v>
      </c>
      <c r="L8565" t="n">
        <v>-4</v>
      </c>
    </row>
    <row r="8566">
      <c r="A8566" s="1" t="n">
        <v>8565</v>
      </c>
      <c r="E8566" t="n">
        <v>-8</v>
      </c>
    </row>
    <row r="8567">
      <c r="A8567" s="1" t="n">
        <v>8566</v>
      </c>
      <c r="E8567" t="n">
        <v>7</v>
      </c>
    </row>
    <row r="8568">
      <c r="A8568" s="1" t="n">
        <v>8567</v>
      </c>
      <c r="E8568" t="n">
        <v>6</v>
      </c>
    </row>
    <row r="8569">
      <c r="A8569" s="1" t="n">
        <v>8568</v>
      </c>
      <c r="E8569" t="n">
        <v>11</v>
      </c>
    </row>
    <row r="8570">
      <c r="A8570" s="1" t="n">
        <v>8569</v>
      </c>
      <c r="E8570" t="n">
        <v>315</v>
      </c>
    </row>
    <row r="8571">
      <c r="A8571" s="1" t="n">
        <v>8570</v>
      </c>
      <c r="E8571" t="n">
        <v>78</v>
      </c>
    </row>
    <row r="8572">
      <c r="A8572" s="1" t="n">
        <v>8571</v>
      </c>
      <c r="E8572" t="n">
        <v>90</v>
      </c>
    </row>
    <row r="8573">
      <c r="A8573" s="1" t="n">
        <v>8572</v>
      </c>
      <c r="E8573" t="n">
        <v>3</v>
      </c>
    </row>
    <row r="8574">
      <c r="A8574" s="1" t="n">
        <v>8573</v>
      </c>
      <c r="H8574" t="n">
        <v>-200</v>
      </c>
    </row>
    <row r="8575">
      <c r="A8575" s="1" t="n">
        <v>8574</v>
      </c>
      <c r="B8575" t="n">
        <v>12</v>
      </c>
    </row>
    <row r="8576">
      <c r="A8576" s="1" t="n">
        <v>8575</v>
      </c>
      <c r="B8576" t="n">
        <v>0</v>
      </c>
    </row>
    <row r="8577">
      <c r="A8577" s="1" t="n">
        <v>8576</v>
      </c>
      <c r="E8577" t="n">
        <v>1</v>
      </c>
    </row>
    <row r="8578">
      <c r="A8578" s="1" t="n">
        <v>8577</v>
      </c>
      <c r="B8578" t="n">
        <v>27</v>
      </c>
    </row>
    <row r="8579">
      <c r="A8579" s="1" t="n">
        <v>8578</v>
      </c>
      <c r="B8579" t="n">
        <v>97</v>
      </c>
    </row>
    <row r="8580">
      <c r="A8580" s="1" t="n">
        <v>8579</v>
      </c>
      <c r="B8580" t="n">
        <v>8</v>
      </c>
    </row>
    <row r="8581">
      <c r="A8581" s="1" t="n">
        <v>8580</v>
      </c>
      <c r="B8581" t="n">
        <v>1</v>
      </c>
    </row>
    <row r="8582">
      <c r="A8582" s="1" t="n">
        <v>8581</v>
      </c>
      <c r="K8582" t="n">
        <v>-6</v>
      </c>
    </row>
    <row r="8583">
      <c r="A8583" s="1" t="n">
        <v>8582</v>
      </c>
      <c r="E8583" t="n">
        <v>4</v>
      </c>
    </row>
    <row r="8584">
      <c r="A8584" s="1" t="n">
        <v>8583</v>
      </c>
      <c r="E8584" t="n">
        <v>-4</v>
      </c>
    </row>
    <row r="8585">
      <c r="A8585" s="1" t="n">
        <v>8584</v>
      </c>
      <c r="E8585" t="n">
        <v>-13</v>
      </c>
    </row>
    <row r="8586">
      <c r="A8586" s="1" t="n">
        <v>8585</v>
      </c>
      <c r="E8586" t="n">
        <v>6</v>
      </c>
    </row>
    <row r="8587">
      <c r="A8587" s="1" t="n">
        <v>8586</v>
      </c>
      <c r="L8587" t="n">
        <v>-8</v>
      </c>
    </row>
    <row r="8588">
      <c r="A8588" s="1" t="n">
        <v>8587</v>
      </c>
      <c r="B8588" t="n">
        <v>245</v>
      </c>
    </row>
    <row r="8589">
      <c r="A8589" s="1" t="n">
        <v>8588</v>
      </c>
      <c r="B8589" t="n">
        <v>44</v>
      </c>
    </row>
    <row r="8590">
      <c r="A8590" s="1" t="n">
        <v>8589</v>
      </c>
      <c r="E8590" t="n">
        <v>-10</v>
      </c>
    </row>
    <row r="8591">
      <c r="A8591" s="1" t="n">
        <v>8590</v>
      </c>
      <c r="E8591" t="n">
        <v>0</v>
      </c>
    </row>
    <row r="8592">
      <c r="A8592" s="1" t="n">
        <v>8591</v>
      </c>
      <c r="B8592" t="n">
        <v>4</v>
      </c>
    </row>
    <row r="8593">
      <c r="A8593" s="1" t="n">
        <v>8592</v>
      </c>
      <c r="E8593" t="n">
        <v>7</v>
      </c>
    </row>
    <row r="8594">
      <c r="A8594" s="1" t="n">
        <v>8593</v>
      </c>
      <c r="E8594" t="n">
        <v>3</v>
      </c>
    </row>
    <row r="8595">
      <c r="A8595" s="1" t="n">
        <v>8594</v>
      </c>
      <c r="E8595" t="n">
        <v>38</v>
      </c>
    </row>
    <row r="8596">
      <c r="A8596" s="1" t="n">
        <v>8595</v>
      </c>
      <c r="E8596" t="n">
        <v>31</v>
      </c>
    </row>
    <row r="8597">
      <c r="A8597" s="1" t="n">
        <v>8596</v>
      </c>
      <c r="B8597" t="n">
        <v>5</v>
      </c>
    </row>
    <row r="8598">
      <c r="A8598" s="1" t="n">
        <v>8597</v>
      </c>
      <c r="B8598" t="n">
        <v>17</v>
      </c>
    </row>
    <row r="8599">
      <c r="A8599" s="1" t="n">
        <v>8598</v>
      </c>
      <c r="E8599" t="n">
        <v>25</v>
      </c>
    </row>
    <row r="8600">
      <c r="A8600" s="1" t="n">
        <v>8599</v>
      </c>
      <c r="E8600" t="n">
        <v>2</v>
      </c>
    </row>
    <row r="8601">
      <c r="A8601" s="1" t="n">
        <v>8600</v>
      </c>
      <c r="B8601" t="n">
        <v>7</v>
      </c>
    </row>
    <row r="8602">
      <c r="A8602" s="1" t="n">
        <v>8601</v>
      </c>
      <c r="B8602" t="n">
        <v>11</v>
      </c>
    </row>
    <row r="8603">
      <c r="A8603" s="1" t="n">
        <v>8602</v>
      </c>
      <c r="E8603" t="n">
        <v>3</v>
      </c>
    </row>
    <row r="8604">
      <c r="A8604" s="1" t="n">
        <v>8603</v>
      </c>
      <c r="E8604" t="n">
        <v>59</v>
      </c>
    </row>
    <row r="8605">
      <c r="A8605" s="1" t="n">
        <v>8604</v>
      </c>
      <c r="E8605" t="n">
        <v>-5</v>
      </c>
    </row>
    <row r="8606">
      <c r="A8606" s="1" t="n">
        <v>8605</v>
      </c>
      <c r="E8606" t="n">
        <v>-6</v>
      </c>
    </row>
    <row r="8607">
      <c r="A8607" s="1" t="n">
        <v>8606</v>
      </c>
      <c r="E8607" t="n">
        <v>14</v>
      </c>
    </row>
    <row r="8608">
      <c r="A8608" s="1" t="n">
        <v>8607</v>
      </c>
      <c r="B8608" t="n">
        <v>8</v>
      </c>
    </row>
    <row r="8609">
      <c r="A8609" s="1" t="n">
        <v>8608</v>
      </c>
      <c r="B8609" t="n">
        <v>21</v>
      </c>
    </row>
    <row r="8610">
      <c r="A8610" s="1" t="n">
        <v>8609</v>
      </c>
      <c r="B8610" t="n">
        <v>4</v>
      </c>
    </row>
    <row r="8611">
      <c r="A8611" s="1" t="n">
        <v>8610</v>
      </c>
      <c r="E8611" t="n">
        <v>-44</v>
      </c>
    </row>
    <row r="8612">
      <c r="A8612" s="1" t="n">
        <v>8611</v>
      </c>
      <c r="B8612" t="n">
        <v>7</v>
      </c>
    </row>
    <row r="8613">
      <c r="A8613" s="1" t="n">
        <v>8612</v>
      </c>
      <c r="B8613" t="n">
        <v>29</v>
      </c>
    </row>
    <row r="8614">
      <c r="A8614" s="1" t="n">
        <v>8613</v>
      </c>
      <c r="B8614" t="n">
        <v>10</v>
      </c>
    </row>
    <row r="8615">
      <c r="A8615" s="1" t="n">
        <v>8614</v>
      </c>
      <c r="B8615" t="n">
        <v>178</v>
      </c>
    </row>
    <row r="8616">
      <c r="A8616" s="1" t="n">
        <v>8615</v>
      </c>
      <c r="B8616" t="n">
        <v>3</v>
      </c>
    </row>
    <row r="8617">
      <c r="A8617" s="1" t="n">
        <v>8616</v>
      </c>
      <c r="E8617" t="n">
        <v>4</v>
      </c>
    </row>
    <row r="8618">
      <c r="A8618" s="1" t="n">
        <v>8617</v>
      </c>
      <c r="B8618" t="n">
        <v>40</v>
      </c>
    </row>
    <row r="8619">
      <c r="A8619" s="1" t="n">
        <v>8618</v>
      </c>
      <c r="E8619" t="n">
        <v>14</v>
      </c>
    </row>
    <row r="8620">
      <c r="A8620" s="1" t="n">
        <v>8619</v>
      </c>
      <c r="E8620" t="n">
        <v>-15</v>
      </c>
    </row>
    <row r="8621">
      <c r="A8621" s="1" t="n">
        <v>8620</v>
      </c>
      <c r="B8621" t="n">
        <v>17</v>
      </c>
    </row>
    <row r="8622">
      <c r="A8622" s="1" t="n">
        <v>8621</v>
      </c>
      <c r="K8622" t="n">
        <v>-20</v>
      </c>
    </row>
    <row r="8623">
      <c r="A8623" s="1" t="n">
        <v>8622</v>
      </c>
      <c r="E8623" t="n">
        <v>2</v>
      </c>
    </row>
    <row r="8624">
      <c r="A8624" s="1" t="n">
        <v>8623</v>
      </c>
      <c r="E8624" t="n">
        <v>4</v>
      </c>
    </row>
    <row r="8625">
      <c r="A8625" s="1" t="n">
        <v>8624</v>
      </c>
      <c r="L8625" t="n">
        <v>-101</v>
      </c>
    </row>
    <row r="8626">
      <c r="A8626" s="1" t="n">
        <v>8625</v>
      </c>
      <c r="E8626" t="n">
        <v>-1</v>
      </c>
    </row>
    <row r="8627">
      <c r="A8627" s="1" t="n">
        <v>8626</v>
      </c>
      <c r="E8627" t="n">
        <v>5</v>
      </c>
    </row>
    <row r="8628">
      <c r="A8628" s="1" t="n">
        <v>8627</v>
      </c>
      <c r="B8628" t="n">
        <v>19</v>
      </c>
    </row>
    <row r="8629">
      <c r="A8629" s="1" t="n">
        <v>8628</v>
      </c>
      <c r="B8629" t="n">
        <v>16</v>
      </c>
    </row>
    <row r="8630">
      <c r="A8630" s="1" t="n">
        <v>8629</v>
      </c>
      <c r="E8630" t="n">
        <v>2</v>
      </c>
    </row>
    <row r="8631">
      <c r="A8631" s="1" t="n">
        <v>8630</v>
      </c>
      <c r="H8631" t="n">
        <v>-120</v>
      </c>
    </row>
    <row r="8632">
      <c r="A8632" s="1" t="n">
        <v>8631</v>
      </c>
      <c r="B8632" t="n">
        <v>2</v>
      </c>
    </row>
    <row r="8633">
      <c r="A8633" s="1" t="n">
        <v>8632</v>
      </c>
      <c r="J8633" t="n">
        <v>-78</v>
      </c>
    </row>
    <row r="8634">
      <c r="A8634" s="1" t="n">
        <v>8633</v>
      </c>
      <c r="L8634" t="n">
        <v>-913</v>
      </c>
    </row>
    <row r="8635">
      <c r="A8635" s="1" t="n">
        <v>8634</v>
      </c>
      <c r="E8635" t="n">
        <v>1</v>
      </c>
    </row>
    <row r="8636">
      <c r="A8636" s="1" t="n">
        <v>8635</v>
      </c>
      <c r="J8636" t="n">
        <v>-89</v>
      </c>
    </row>
    <row r="8637">
      <c r="A8637" s="1" t="n">
        <v>8636</v>
      </c>
      <c r="B8637" t="n">
        <v>45</v>
      </c>
    </row>
    <row r="8638">
      <c r="A8638" s="1" t="n">
        <v>8637</v>
      </c>
      <c r="B8638" t="n">
        <v>215</v>
      </c>
    </row>
    <row r="8639">
      <c r="A8639" s="1" t="n">
        <v>8638</v>
      </c>
      <c r="B8639" t="n">
        <v>39</v>
      </c>
    </row>
    <row r="8640">
      <c r="A8640" s="1" t="n">
        <v>8639</v>
      </c>
      <c r="B8640" t="n">
        <v>144</v>
      </c>
    </row>
    <row r="8641">
      <c r="A8641" s="1" t="n">
        <v>8640</v>
      </c>
      <c r="B8641" t="n">
        <v>6</v>
      </c>
    </row>
    <row r="8642">
      <c r="A8642" s="1" t="n">
        <v>8641</v>
      </c>
      <c r="M8642" t="n">
        <v>-1141</v>
      </c>
    </row>
    <row r="8643">
      <c r="A8643" s="1" t="n">
        <v>8642</v>
      </c>
      <c r="L8643" t="n">
        <v>-45</v>
      </c>
    </row>
    <row r="8644">
      <c r="A8644" s="1" t="n">
        <v>8643</v>
      </c>
      <c r="E8644" t="n">
        <v>12</v>
      </c>
    </row>
    <row r="8645">
      <c r="A8645" s="1" t="n">
        <v>8644</v>
      </c>
      <c r="E8645" t="n">
        <v>2</v>
      </c>
    </row>
    <row r="8646">
      <c r="A8646" s="1" t="n">
        <v>8645</v>
      </c>
      <c r="L8646" t="n">
        <v>-29</v>
      </c>
    </row>
    <row r="8647">
      <c r="A8647" s="1" t="n">
        <v>8646</v>
      </c>
      <c r="E8647" t="n">
        <v>1</v>
      </c>
    </row>
    <row r="8648">
      <c r="A8648" s="1" t="n">
        <v>8647</v>
      </c>
      <c r="E8648" t="n">
        <v>19</v>
      </c>
    </row>
    <row r="8649">
      <c r="A8649" s="1" t="n">
        <v>8648</v>
      </c>
      <c r="E8649" t="n">
        <v>11</v>
      </c>
    </row>
    <row r="8650">
      <c r="A8650" s="1" t="n">
        <v>8649</v>
      </c>
      <c r="E8650" t="n">
        <v>26</v>
      </c>
    </row>
    <row r="8651">
      <c r="A8651" s="1" t="n">
        <v>8650</v>
      </c>
      <c r="L8651" t="n">
        <v>-20</v>
      </c>
    </row>
    <row r="8652">
      <c r="A8652" s="1" t="n">
        <v>8651</v>
      </c>
      <c r="B8652" t="n">
        <v>3</v>
      </c>
    </row>
    <row r="8653">
      <c r="A8653" s="1" t="n">
        <v>8652</v>
      </c>
      <c r="B8653" t="n">
        <v>6</v>
      </c>
    </row>
    <row r="8654">
      <c r="A8654" s="1" t="n">
        <v>8653</v>
      </c>
      <c r="B8654" t="n">
        <v>2</v>
      </c>
    </row>
    <row r="8655">
      <c r="A8655" s="1" t="n">
        <v>8654</v>
      </c>
      <c r="B8655" t="n">
        <v>76</v>
      </c>
    </row>
    <row r="8656">
      <c r="A8656" s="1" t="n">
        <v>8655</v>
      </c>
      <c r="B8656" t="n">
        <v>61</v>
      </c>
    </row>
    <row r="8657">
      <c r="A8657" s="1" t="n">
        <v>8656</v>
      </c>
      <c r="B8657" t="n">
        <v>20</v>
      </c>
    </row>
    <row r="8658">
      <c r="A8658" s="1" t="n">
        <v>8657</v>
      </c>
      <c r="B8658" t="n">
        <v>24</v>
      </c>
    </row>
    <row r="8659">
      <c r="A8659" s="1" t="n">
        <v>8658</v>
      </c>
      <c r="B8659" t="n">
        <v>10</v>
      </c>
    </row>
    <row r="8660">
      <c r="A8660" s="1" t="n">
        <v>8659</v>
      </c>
      <c r="M8660" t="n">
        <v>-1</v>
      </c>
    </row>
    <row r="8661">
      <c r="A8661" s="1" t="n">
        <v>8660</v>
      </c>
      <c r="E8661" t="n">
        <v>11</v>
      </c>
    </row>
    <row r="8662">
      <c r="A8662" s="1" t="n">
        <v>8661</v>
      </c>
      <c r="E8662" t="n">
        <v>-81</v>
      </c>
    </row>
    <row r="8663">
      <c r="A8663" s="1" t="n">
        <v>8662</v>
      </c>
      <c r="K8663" t="n">
        <v>-16</v>
      </c>
    </row>
    <row r="8664">
      <c r="A8664" s="1" t="n">
        <v>8663</v>
      </c>
      <c r="E8664" t="n">
        <v>70</v>
      </c>
    </row>
    <row r="8665">
      <c r="A8665" s="1" t="n">
        <v>8664</v>
      </c>
      <c r="E8665" t="n">
        <v>42</v>
      </c>
    </row>
    <row r="8666">
      <c r="A8666" s="1" t="n">
        <v>8665</v>
      </c>
      <c r="B8666" t="n">
        <v>40</v>
      </c>
    </row>
    <row r="8667">
      <c r="A8667" s="1" t="n">
        <v>8666</v>
      </c>
      <c r="B8667" t="n">
        <v>13</v>
      </c>
    </row>
    <row r="8668">
      <c r="A8668" s="1" t="n">
        <v>8667</v>
      </c>
      <c r="E8668" t="n">
        <v>2</v>
      </c>
    </row>
    <row r="8669">
      <c r="A8669" s="1" t="n">
        <v>8668</v>
      </c>
      <c r="E8669" t="n">
        <v>19</v>
      </c>
    </row>
    <row r="8670">
      <c r="A8670" s="1" t="n">
        <v>8669</v>
      </c>
      <c r="E8670" t="n">
        <v>4</v>
      </c>
    </row>
    <row r="8671">
      <c r="A8671" s="1" t="n">
        <v>8670</v>
      </c>
      <c r="B8671" t="n">
        <v>8</v>
      </c>
    </row>
    <row r="8672">
      <c r="A8672" s="1" t="n">
        <v>8671</v>
      </c>
      <c r="E8672" t="n">
        <v>-18</v>
      </c>
    </row>
    <row r="8673">
      <c r="A8673" s="1" t="n">
        <v>8672</v>
      </c>
      <c r="E8673" t="n">
        <v>-25</v>
      </c>
    </row>
    <row r="8674">
      <c r="A8674" s="1" t="n">
        <v>8673</v>
      </c>
      <c r="E8674" t="n">
        <v>6</v>
      </c>
    </row>
    <row r="8675">
      <c r="A8675" s="1" t="n">
        <v>8674</v>
      </c>
      <c r="F8675" t="n">
        <v>-9</v>
      </c>
    </row>
    <row r="8676">
      <c r="A8676" s="1" t="n">
        <v>8675</v>
      </c>
      <c r="E8676" t="n">
        <v>-8</v>
      </c>
    </row>
    <row r="8677">
      <c r="A8677" s="1" t="n">
        <v>8676</v>
      </c>
      <c r="E8677" t="n">
        <v>4</v>
      </c>
    </row>
    <row r="8678">
      <c r="A8678" s="1" t="n">
        <v>8677</v>
      </c>
      <c r="K8678" t="n">
        <v>-4</v>
      </c>
    </row>
    <row r="8679">
      <c r="A8679" s="1" t="n">
        <v>8678</v>
      </c>
      <c r="F8679" t="n">
        <v>-81</v>
      </c>
    </row>
    <row r="8680">
      <c r="A8680" s="1" t="n">
        <v>8679</v>
      </c>
      <c r="M8680" t="n">
        <v>-13</v>
      </c>
    </row>
    <row r="8681">
      <c r="A8681" s="1" t="n">
        <v>8680</v>
      </c>
      <c r="E8681" t="n">
        <v>34</v>
      </c>
    </row>
    <row r="8682">
      <c r="A8682" s="1" t="n">
        <v>8681</v>
      </c>
      <c r="B8682" t="n">
        <v>695</v>
      </c>
    </row>
    <row r="8683">
      <c r="A8683" s="1" t="n">
        <v>8682</v>
      </c>
      <c r="B8683" t="n">
        <v>12</v>
      </c>
    </row>
    <row r="8684">
      <c r="A8684" s="1" t="n">
        <v>8683</v>
      </c>
      <c r="B8684" t="n">
        <v>16</v>
      </c>
    </row>
    <row r="8685">
      <c r="A8685" s="1" t="n">
        <v>8684</v>
      </c>
      <c r="B8685" t="n">
        <v>1</v>
      </c>
    </row>
    <row r="8686">
      <c r="A8686" s="1" t="n">
        <v>8685</v>
      </c>
      <c r="B8686" t="n">
        <v>4</v>
      </c>
    </row>
    <row r="8687">
      <c r="A8687" s="1" t="n">
        <v>8686</v>
      </c>
      <c r="B8687" t="n">
        <v>25</v>
      </c>
    </row>
    <row r="8688">
      <c r="A8688" s="1" t="n">
        <v>8687</v>
      </c>
      <c r="B8688" t="n">
        <v>12</v>
      </c>
    </row>
    <row r="8689">
      <c r="A8689" s="1" t="n">
        <v>8688</v>
      </c>
      <c r="B8689" t="n">
        <v>9</v>
      </c>
    </row>
    <row r="8690">
      <c r="A8690" s="1" t="n">
        <v>8689</v>
      </c>
      <c r="B8690" t="n">
        <v>6</v>
      </c>
    </row>
    <row r="8691">
      <c r="A8691" s="1" t="n">
        <v>8690</v>
      </c>
      <c r="E8691" t="n">
        <v>1</v>
      </c>
    </row>
    <row r="8692">
      <c r="A8692" s="1" t="n">
        <v>8691</v>
      </c>
      <c r="H8692" t="n">
        <v>-56</v>
      </c>
    </row>
    <row r="8693">
      <c r="A8693" s="1" t="n">
        <v>8692</v>
      </c>
      <c r="H8693" t="n">
        <v>-49</v>
      </c>
    </row>
    <row r="8694">
      <c r="A8694" s="1" t="n">
        <v>8693</v>
      </c>
      <c r="E8694" t="n">
        <v>49</v>
      </c>
    </row>
    <row r="8695">
      <c r="A8695" s="1" t="n">
        <v>8694</v>
      </c>
      <c r="B8695" t="n">
        <v>162</v>
      </c>
    </row>
    <row r="8696">
      <c r="A8696" s="1" t="n">
        <v>8695</v>
      </c>
      <c r="B8696" t="n">
        <v>10</v>
      </c>
    </row>
    <row r="8697">
      <c r="A8697" s="1" t="n">
        <v>8696</v>
      </c>
      <c r="E8697" t="n">
        <v>11</v>
      </c>
    </row>
    <row r="8698">
      <c r="A8698" s="1" t="n">
        <v>8697</v>
      </c>
      <c r="E8698" t="n">
        <v>27</v>
      </c>
    </row>
    <row r="8699">
      <c r="A8699" s="1" t="n">
        <v>8698</v>
      </c>
      <c r="E8699" t="n">
        <v>9</v>
      </c>
    </row>
    <row r="8700">
      <c r="A8700" s="1" t="n">
        <v>8699</v>
      </c>
      <c r="H8700" t="n">
        <v>-28</v>
      </c>
    </row>
    <row r="8701">
      <c r="A8701" s="1" t="n">
        <v>8700</v>
      </c>
      <c r="E8701" t="n">
        <v>224</v>
      </c>
    </row>
    <row r="8702">
      <c r="A8702" s="1" t="n">
        <v>8701</v>
      </c>
      <c r="E8702" t="n">
        <v>7</v>
      </c>
    </row>
    <row r="8703">
      <c r="A8703" s="1" t="n">
        <v>8702</v>
      </c>
      <c r="E8703" t="n">
        <v>18</v>
      </c>
    </row>
    <row r="8704">
      <c r="A8704" s="1" t="n">
        <v>8703</v>
      </c>
      <c r="E8704" t="n">
        <v>30</v>
      </c>
    </row>
    <row r="8705">
      <c r="A8705" s="1" t="n">
        <v>8704</v>
      </c>
      <c r="E8705" t="n">
        <v>0</v>
      </c>
    </row>
    <row r="8706">
      <c r="A8706" s="1" t="n">
        <v>8705</v>
      </c>
      <c r="E8706" t="n">
        <v>12</v>
      </c>
    </row>
    <row r="8707">
      <c r="A8707" s="1" t="n">
        <v>8706</v>
      </c>
      <c r="B8707" t="n">
        <v>0</v>
      </c>
    </row>
    <row r="8708">
      <c r="A8708" s="1" t="n">
        <v>8707</v>
      </c>
      <c r="C8708" t="n">
        <v>13</v>
      </c>
    </row>
    <row r="8709">
      <c r="A8709" s="1" t="n">
        <v>8708</v>
      </c>
      <c r="B8709" t="n">
        <v>2</v>
      </c>
    </row>
    <row r="8710">
      <c r="A8710" s="1" t="n">
        <v>8709</v>
      </c>
      <c r="E8710" t="n">
        <v>-18</v>
      </c>
    </row>
    <row r="8711">
      <c r="A8711" s="1" t="n">
        <v>8710</v>
      </c>
      <c r="D8711" t="n">
        <v>25</v>
      </c>
    </row>
    <row r="8712">
      <c r="A8712" s="1" t="n">
        <v>8711</v>
      </c>
      <c r="B8712" t="n">
        <v>10</v>
      </c>
    </row>
    <row r="8713">
      <c r="A8713" s="1" t="n">
        <v>8712</v>
      </c>
      <c r="E8713" t="n">
        <v>-23</v>
      </c>
    </row>
    <row r="8714">
      <c r="A8714" s="1" t="n">
        <v>8713</v>
      </c>
      <c r="D8714" t="n">
        <v>-30</v>
      </c>
    </row>
    <row r="8715">
      <c r="A8715" s="1" t="n">
        <v>8714</v>
      </c>
      <c r="E8715" t="n">
        <v>5</v>
      </c>
    </row>
    <row r="8716">
      <c r="A8716" s="1" t="n">
        <v>8715</v>
      </c>
      <c r="E8716" t="n">
        <v>9</v>
      </c>
    </row>
    <row r="8717">
      <c r="A8717" s="1" t="n">
        <v>8716</v>
      </c>
      <c r="L8717" t="n">
        <v>-1</v>
      </c>
    </row>
    <row r="8718">
      <c r="A8718" s="1" t="n">
        <v>8717</v>
      </c>
      <c r="M8718" t="n">
        <v>-161</v>
      </c>
    </row>
    <row r="8719">
      <c r="A8719" s="1" t="n">
        <v>8718</v>
      </c>
      <c r="K8719" t="n">
        <v>-5</v>
      </c>
    </row>
    <row r="8720">
      <c r="A8720" s="1" t="n">
        <v>8719</v>
      </c>
      <c r="E8720" t="n">
        <v>4</v>
      </c>
    </row>
    <row r="8721">
      <c r="A8721" s="1" t="n">
        <v>8720</v>
      </c>
      <c r="E8721" t="n">
        <v>6</v>
      </c>
    </row>
    <row r="8722">
      <c r="A8722" s="1" t="n">
        <v>8721</v>
      </c>
      <c r="F8722" t="n">
        <v>-119</v>
      </c>
    </row>
    <row r="8723">
      <c r="A8723" s="1" t="n">
        <v>8722</v>
      </c>
      <c r="E8723" t="n">
        <v>7</v>
      </c>
    </row>
    <row r="8724">
      <c r="A8724" s="1" t="n">
        <v>8723</v>
      </c>
      <c r="M8724" t="n">
        <v>-3</v>
      </c>
    </row>
    <row r="8725">
      <c r="A8725" s="1" t="n">
        <v>8724</v>
      </c>
      <c r="E8725" t="n">
        <v>13</v>
      </c>
    </row>
    <row r="8726">
      <c r="A8726" s="1" t="n">
        <v>8725</v>
      </c>
      <c r="E8726" t="n">
        <v>9</v>
      </c>
    </row>
    <row r="8727">
      <c r="A8727" s="1" t="n">
        <v>8726</v>
      </c>
      <c r="B8727" t="n">
        <v>21</v>
      </c>
    </row>
    <row r="8728">
      <c r="A8728" s="1" t="n">
        <v>8727</v>
      </c>
      <c r="E8728" t="n">
        <v>1</v>
      </c>
    </row>
    <row r="8729">
      <c r="A8729" s="1" t="n">
        <v>8728</v>
      </c>
      <c r="E8729" t="n">
        <v>16</v>
      </c>
    </row>
    <row r="8730">
      <c r="A8730" s="1" t="n">
        <v>8729</v>
      </c>
      <c r="E8730" t="n">
        <v>8</v>
      </c>
    </row>
    <row r="8731">
      <c r="A8731" s="1" t="n">
        <v>8730</v>
      </c>
      <c r="E8731" t="n">
        <v>2</v>
      </c>
    </row>
    <row r="8732">
      <c r="A8732" s="1" t="n">
        <v>8731</v>
      </c>
      <c r="E8732" t="n">
        <v>-13</v>
      </c>
    </row>
    <row r="8733">
      <c r="A8733" s="1" t="n">
        <v>8732</v>
      </c>
      <c r="B8733" t="n">
        <v>16</v>
      </c>
    </row>
    <row r="8734">
      <c r="A8734" s="1" t="n">
        <v>8733</v>
      </c>
      <c r="B8734" t="n">
        <v>9</v>
      </c>
    </row>
    <row r="8735">
      <c r="A8735" s="1" t="n">
        <v>8734</v>
      </c>
      <c r="B8735" t="n">
        <v>40</v>
      </c>
    </row>
    <row r="8736">
      <c r="A8736" s="1" t="n">
        <v>8735</v>
      </c>
      <c r="B8736" t="n">
        <v>245</v>
      </c>
    </row>
    <row r="8737">
      <c r="A8737" s="1" t="n">
        <v>8736</v>
      </c>
      <c r="B8737" t="n">
        <v>10</v>
      </c>
    </row>
    <row r="8738">
      <c r="A8738" s="1" t="n">
        <v>8737</v>
      </c>
      <c r="B8738" t="n">
        <v>161</v>
      </c>
    </row>
    <row r="8739">
      <c r="A8739" s="1" t="n">
        <v>8738</v>
      </c>
      <c r="L8739" t="n">
        <v>-6</v>
      </c>
    </row>
    <row r="8740">
      <c r="A8740" s="1" t="n">
        <v>8739</v>
      </c>
      <c r="E8740" t="n">
        <v>4</v>
      </c>
    </row>
    <row r="8741">
      <c r="A8741" s="1" t="n">
        <v>8740</v>
      </c>
      <c r="H8741" t="n">
        <v>-21</v>
      </c>
    </row>
    <row r="8742">
      <c r="A8742" s="1" t="n">
        <v>8741</v>
      </c>
      <c r="B8742" t="n">
        <v>21</v>
      </c>
    </row>
    <row r="8743">
      <c r="A8743" s="1" t="n">
        <v>8742</v>
      </c>
      <c r="B8743" t="n">
        <v>5</v>
      </c>
    </row>
    <row r="8744">
      <c r="A8744" s="1" t="n">
        <v>8743</v>
      </c>
      <c r="E8744" t="n">
        <v>3</v>
      </c>
    </row>
    <row r="8745">
      <c r="A8745" s="1" t="n">
        <v>8744</v>
      </c>
      <c r="E8745" t="n">
        <v>-5</v>
      </c>
    </row>
    <row r="8746">
      <c r="A8746" s="1" t="n">
        <v>8745</v>
      </c>
      <c r="B8746" t="n">
        <v>5</v>
      </c>
    </row>
    <row r="8747">
      <c r="A8747" s="1" t="n">
        <v>8746</v>
      </c>
      <c r="B8747" t="n">
        <v>28</v>
      </c>
    </row>
    <row r="8748">
      <c r="A8748" s="1" t="n">
        <v>8747</v>
      </c>
      <c r="B8748" t="n">
        <v>13</v>
      </c>
    </row>
    <row r="8749">
      <c r="A8749" s="1" t="n">
        <v>8748</v>
      </c>
      <c r="E8749" t="n">
        <v>10</v>
      </c>
    </row>
    <row r="8750">
      <c r="A8750" s="1" t="n">
        <v>8749</v>
      </c>
      <c r="E8750" t="n">
        <v>39</v>
      </c>
    </row>
    <row r="8751">
      <c r="A8751" s="1" t="n">
        <v>8750</v>
      </c>
      <c r="E8751" t="n">
        <v>1144</v>
      </c>
    </row>
    <row r="8752">
      <c r="A8752" s="1" t="n">
        <v>8751</v>
      </c>
      <c r="B8752" t="n">
        <v>33</v>
      </c>
    </row>
    <row r="8753">
      <c r="A8753" s="1" t="n">
        <v>8752</v>
      </c>
      <c r="E8753" t="n">
        <v>31</v>
      </c>
    </row>
    <row r="8754">
      <c r="A8754" s="1" t="n">
        <v>8753</v>
      </c>
      <c r="E8754" t="n">
        <v>20</v>
      </c>
    </row>
    <row r="8755">
      <c r="A8755" s="1" t="n">
        <v>8754</v>
      </c>
      <c r="E8755" t="n">
        <v>6</v>
      </c>
    </row>
    <row r="8756">
      <c r="A8756" s="1" t="n">
        <v>8755</v>
      </c>
      <c r="L8756" t="n">
        <v>-4</v>
      </c>
    </row>
    <row r="8757">
      <c r="A8757" s="1" t="n">
        <v>8756</v>
      </c>
      <c r="L8757" t="n">
        <v>-5</v>
      </c>
    </row>
    <row r="8758">
      <c r="A8758" s="1" t="n">
        <v>8757</v>
      </c>
      <c r="B8758" t="n">
        <v>11</v>
      </c>
    </row>
    <row r="8759">
      <c r="A8759" s="1" t="n">
        <v>8758</v>
      </c>
      <c r="B8759" t="n">
        <v>25</v>
      </c>
    </row>
    <row r="8760">
      <c r="A8760" s="1" t="n">
        <v>8759</v>
      </c>
      <c r="B8760" t="n">
        <v>9</v>
      </c>
    </row>
    <row r="8761">
      <c r="A8761" s="1" t="n">
        <v>8760</v>
      </c>
      <c r="B8761" t="n">
        <v>3</v>
      </c>
    </row>
    <row r="8762">
      <c r="A8762" s="1" t="n">
        <v>8761</v>
      </c>
      <c r="B8762" t="n">
        <v>635</v>
      </c>
    </row>
    <row r="8763">
      <c r="A8763" s="1" t="n">
        <v>8762</v>
      </c>
      <c r="B8763" t="n">
        <v>59</v>
      </c>
    </row>
    <row r="8764">
      <c r="A8764" s="1" t="n">
        <v>8763</v>
      </c>
      <c r="B8764" t="n">
        <v>4</v>
      </c>
    </row>
    <row r="8765">
      <c r="A8765" s="1" t="n">
        <v>8764</v>
      </c>
      <c r="B8765" t="n">
        <v>7</v>
      </c>
    </row>
    <row r="8766">
      <c r="A8766" s="1" t="n">
        <v>8765</v>
      </c>
      <c r="E8766" t="n">
        <v>1</v>
      </c>
    </row>
    <row r="8767">
      <c r="A8767" s="1" t="n">
        <v>8766</v>
      </c>
      <c r="M8767" t="n">
        <v>-3</v>
      </c>
    </row>
    <row r="8768">
      <c r="A8768" s="1" t="n">
        <v>8767</v>
      </c>
      <c r="M8768" t="n">
        <v>-68</v>
      </c>
    </row>
    <row r="8769">
      <c r="A8769" s="1" t="n">
        <v>8768</v>
      </c>
      <c r="M8769" t="n">
        <v>-13</v>
      </c>
    </row>
    <row r="8770">
      <c r="A8770" s="1" t="n">
        <v>8769</v>
      </c>
      <c r="E8770" t="n">
        <v>58</v>
      </c>
    </row>
    <row r="8771">
      <c r="A8771" s="1" t="n">
        <v>8770</v>
      </c>
      <c r="E8771" t="n">
        <v>9</v>
      </c>
    </row>
    <row r="8772">
      <c r="A8772" s="1" t="n">
        <v>8771</v>
      </c>
      <c r="E8772" t="n">
        <v>5</v>
      </c>
    </row>
    <row r="8773">
      <c r="A8773" s="1" t="n">
        <v>8772</v>
      </c>
      <c r="E8773" t="n">
        <v>94</v>
      </c>
    </row>
    <row r="8774">
      <c r="A8774" s="1" t="n">
        <v>8773</v>
      </c>
      <c r="E8774" t="n">
        <v>23</v>
      </c>
    </row>
    <row r="8775">
      <c r="A8775" s="1" t="n">
        <v>8774</v>
      </c>
      <c r="B8775" t="n">
        <v>7</v>
      </c>
    </row>
    <row r="8776">
      <c r="A8776" s="1" t="n">
        <v>8775</v>
      </c>
      <c r="E8776" t="n">
        <v>4</v>
      </c>
    </row>
    <row r="8777">
      <c r="A8777" s="1" t="n">
        <v>8776</v>
      </c>
      <c r="E8777" t="n">
        <v>0</v>
      </c>
    </row>
    <row r="8778">
      <c r="A8778" s="1" t="n">
        <v>8777</v>
      </c>
      <c r="F8778" t="n">
        <v>0</v>
      </c>
    </row>
    <row r="8779">
      <c r="A8779" s="1" t="n">
        <v>8778</v>
      </c>
      <c r="E8779" t="n">
        <v>15</v>
      </c>
    </row>
    <row r="8780">
      <c r="A8780" s="1" t="n">
        <v>8779</v>
      </c>
      <c r="E8780" t="n">
        <v>7</v>
      </c>
    </row>
    <row r="8781">
      <c r="A8781" s="1" t="n">
        <v>8780</v>
      </c>
      <c r="E8781" t="n">
        <v>3</v>
      </c>
    </row>
    <row r="8782">
      <c r="A8782" s="1" t="n">
        <v>8781</v>
      </c>
      <c r="E8782" t="n">
        <v>6</v>
      </c>
    </row>
    <row r="8783">
      <c r="A8783" s="1" t="n">
        <v>8782</v>
      </c>
      <c r="G8783" t="n">
        <v>-36</v>
      </c>
    </row>
    <row r="8784">
      <c r="A8784" s="1" t="n">
        <v>8783</v>
      </c>
      <c r="E8784" t="n">
        <v>7</v>
      </c>
    </row>
    <row r="8785">
      <c r="A8785" s="1" t="n">
        <v>8784</v>
      </c>
      <c r="B8785" t="n">
        <v>260</v>
      </c>
    </row>
    <row r="8786">
      <c r="A8786" s="1" t="n">
        <v>8785</v>
      </c>
      <c r="E8786" t="n">
        <v>2</v>
      </c>
    </row>
    <row r="8787">
      <c r="A8787" s="1" t="n">
        <v>8786</v>
      </c>
      <c r="E8787" t="n">
        <v>20</v>
      </c>
    </row>
    <row r="8788">
      <c r="A8788" s="1" t="n">
        <v>8787</v>
      </c>
      <c r="E8788" t="n">
        <v>5</v>
      </c>
    </row>
    <row r="8789">
      <c r="A8789" s="1" t="n">
        <v>8788</v>
      </c>
      <c r="E8789" t="n">
        <v>54</v>
      </c>
    </row>
    <row r="8790">
      <c r="A8790" s="1" t="n">
        <v>8789</v>
      </c>
      <c r="E8790" t="n">
        <v>52</v>
      </c>
    </row>
    <row r="8791">
      <c r="A8791" s="1" t="n">
        <v>8790</v>
      </c>
      <c r="E8791" t="n">
        <v>-4</v>
      </c>
    </row>
    <row r="8792">
      <c r="A8792" s="1" t="n">
        <v>8791</v>
      </c>
      <c r="B8792" t="n">
        <v>21</v>
      </c>
    </row>
    <row r="8793">
      <c r="A8793" s="1" t="n">
        <v>8792</v>
      </c>
      <c r="E8793" t="n">
        <v>47</v>
      </c>
    </row>
    <row r="8794">
      <c r="A8794" s="1" t="n">
        <v>8793</v>
      </c>
      <c r="B8794" t="n">
        <v>7</v>
      </c>
    </row>
    <row r="8795">
      <c r="A8795" s="1" t="n">
        <v>8794</v>
      </c>
      <c r="B8795" t="n">
        <v>9</v>
      </c>
    </row>
    <row r="8796">
      <c r="A8796" s="1" t="n">
        <v>8795</v>
      </c>
      <c r="E8796" t="n">
        <v>73</v>
      </c>
    </row>
    <row r="8797">
      <c r="A8797" s="1" t="n">
        <v>8796</v>
      </c>
      <c r="E8797" t="n">
        <v>16</v>
      </c>
    </row>
    <row r="8798">
      <c r="A8798" s="1" t="n">
        <v>8797</v>
      </c>
      <c r="B8798" t="n">
        <v>6</v>
      </c>
    </row>
    <row r="8799">
      <c r="A8799" s="1" t="n">
        <v>8798</v>
      </c>
      <c r="B8799" t="n">
        <v>13</v>
      </c>
    </row>
    <row r="8800">
      <c r="A8800" s="1" t="n">
        <v>8799</v>
      </c>
      <c r="B8800" t="n">
        <v>337</v>
      </c>
    </row>
    <row r="8801">
      <c r="A8801" s="1" t="n">
        <v>8800</v>
      </c>
      <c r="H8801" t="n">
        <v>240</v>
      </c>
    </row>
    <row r="8802">
      <c r="A8802" s="1" t="n">
        <v>8801</v>
      </c>
      <c r="E8802" t="n">
        <v>4</v>
      </c>
    </row>
    <row r="8803">
      <c r="A8803" s="1" t="n">
        <v>8802</v>
      </c>
      <c r="B8803" t="n">
        <v>62</v>
      </c>
    </row>
    <row r="8804">
      <c r="A8804" s="1" t="n">
        <v>8803</v>
      </c>
      <c r="B8804" t="n">
        <v>55</v>
      </c>
    </row>
    <row r="8805">
      <c r="A8805" s="1" t="n">
        <v>8804</v>
      </c>
      <c r="B8805" t="n">
        <v>11</v>
      </c>
    </row>
    <row r="8806">
      <c r="A8806" s="1" t="n">
        <v>8805</v>
      </c>
      <c r="B8806" t="n">
        <v>9</v>
      </c>
    </row>
    <row r="8807">
      <c r="A8807" s="1" t="n">
        <v>8806</v>
      </c>
      <c r="E8807" t="n">
        <v>37</v>
      </c>
    </row>
    <row r="8808">
      <c r="A8808" s="1" t="n">
        <v>8807</v>
      </c>
      <c r="B8808" t="n">
        <v>15</v>
      </c>
    </row>
    <row r="8809">
      <c r="A8809" s="1" t="n">
        <v>8808</v>
      </c>
      <c r="L8809" t="n">
        <v>-28</v>
      </c>
    </row>
    <row r="8810">
      <c r="A8810" s="1" t="n">
        <v>8809</v>
      </c>
      <c r="H8810" t="n">
        <v>20</v>
      </c>
    </row>
    <row r="8811">
      <c r="A8811" s="1" t="n">
        <v>8810</v>
      </c>
      <c r="E8811" t="n">
        <v>5</v>
      </c>
    </row>
    <row r="8812">
      <c r="A8812" s="1" t="n">
        <v>8811</v>
      </c>
      <c r="B8812" t="n">
        <v>18</v>
      </c>
    </row>
    <row r="8813">
      <c r="A8813" s="1" t="n">
        <v>8812</v>
      </c>
      <c r="C8813" t="n">
        <v>48</v>
      </c>
    </row>
    <row r="8814">
      <c r="A8814" s="1" t="n">
        <v>8813</v>
      </c>
      <c r="B8814" t="n">
        <v>4</v>
      </c>
    </row>
    <row r="8815">
      <c r="A8815" s="1" t="n">
        <v>8814</v>
      </c>
      <c r="E8815" t="n">
        <v>13</v>
      </c>
    </row>
    <row r="8816">
      <c r="A8816" s="1" t="n">
        <v>8815</v>
      </c>
      <c r="B8816" t="n">
        <v>89</v>
      </c>
    </row>
    <row r="8817">
      <c r="A8817" s="1" t="n">
        <v>8816</v>
      </c>
      <c r="B8817" t="n">
        <v>21</v>
      </c>
    </row>
    <row r="8818">
      <c r="A8818" s="1" t="n">
        <v>8817</v>
      </c>
      <c r="B8818" t="n">
        <v>6</v>
      </c>
    </row>
    <row r="8819">
      <c r="A8819" s="1" t="n">
        <v>8818</v>
      </c>
      <c r="B8819" t="n">
        <v>8</v>
      </c>
    </row>
    <row r="8820">
      <c r="A8820" s="1" t="n">
        <v>8819</v>
      </c>
      <c r="B8820" t="n">
        <v>19</v>
      </c>
    </row>
    <row r="8821">
      <c r="A8821" s="1" t="n">
        <v>8820</v>
      </c>
      <c r="E8821" t="n">
        <v>117</v>
      </c>
    </row>
    <row r="8822">
      <c r="A8822" s="1" t="n">
        <v>8821</v>
      </c>
      <c r="E8822" t="n">
        <v>312</v>
      </c>
    </row>
    <row r="8823">
      <c r="A8823" s="1" t="n">
        <v>8822</v>
      </c>
      <c r="L8823" t="n">
        <v>-3</v>
      </c>
    </row>
    <row r="8824">
      <c r="A8824" s="1" t="n">
        <v>8823</v>
      </c>
      <c r="E8824" t="n">
        <v>4</v>
      </c>
    </row>
    <row r="8825">
      <c r="A8825" s="1" t="n">
        <v>8824</v>
      </c>
      <c r="E8825" t="n">
        <v>4</v>
      </c>
    </row>
    <row r="8826">
      <c r="A8826" s="1" t="n">
        <v>8825</v>
      </c>
      <c r="E8826" t="n">
        <v>3</v>
      </c>
    </row>
    <row r="8827">
      <c r="A8827" s="1" t="n">
        <v>8826</v>
      </c>
      <c r="E8827" t="n">
        <v>3</v>
      </c>
    </row>
    <row r="8828">
      <c r="A8828" s="1" t="n">
        <v>8827</v>
      </c>
      <c r="E8828" t="n">
        <v>9</v>
      </c>
    </row>
    <row r="8829">
      <c r="A8829" s="1" t="n">
        <v>8828</v>
      </c>
      <c r="E8829" t="n">
        <v>10</v>
      </c>
    </row>
    <row r="8830">
      <c r="A8830" s="1" t="n">
        <v>8829</v>
      </c>
      <c r="B8830" t="n">
        <v>5</v>
      </c>
    </row>
    <row r="8831">
      <c r="A8831" s="1" t="n">
        <v>8830</v>
      </c>
      <c r="B8831" t="n">
        <v>54</v>
      </c>
    </row>
    <row r="8832">
      <c r="A8832" s="1" t="n">
        <v>8831</v>
      </c>
      <c r="E8832" t="n">
        <v>12</v>
      </c>
    </row>
    <row r="8833">
      <c r="A8833" s="1" t="n">
        <v>8832</v>
      </c>
      <c r="B8833" t="n">
        <v>14</v>
      </c>
    </row>
    <row r="8834">
      <c r="A8834" s="1" t="n">
        <v>8833</v>
      </c>
      <c r="E8834" t="n">
        <v>457</v>
      </c>
    </row>
    <row r="8835">
      <c r="A8835" s="1" t="n">
        <v>8834</v>
      </c>
      <c r="B8835" t="n">
        <v>4</v>
      </c>
    </row>
    <row r="8836">
      <c r="A8836" s="1" t="n">
        <v>8835</v>
      </c>
      <c r="B8836" t="n">
        <v>25</v>
      </c>
    </row>
    <row r="8837">
      <c r="A8837" s="1" t="n">
        <v>8836</v>
      </c>
      <c r="B8837" t="n">
        <v>4</v>
      </c>
    </row>
    <row r="8838">
      <c r="A8838" s="1" t="n">
        <v>8837</v>
      </c>
      <c r="B8838" t="n">
        <v>5</v>
      </c>
    </row>
    <row r="8839">
      <c r="A8839" s="1" t="n">
        <v>8838</v>
      </c>
      <c r="B8839" t="n">
        <v>8</v>
      </c>
    </row>
    <row r="8840">
      <c r="A8840" s="1" t="n">
        <v>8839</v>
      </c>
      <c r="B8840" t="n">
        <v>18</v>
      </c>
    </row>
    <row r="8841">
      <c r="A8841" s="1" t="n">
        <v>8840</v>
      </c>
      <c r="E8841" t="n">
        <v>24</v>
      </c>
    </row>
    <row r="8842">
      <c r="A8842" s="1" t="n">
        <v>8841</v>
      </c>
      <c r="B8842" t="n">
        <v>132</v>
      </c>
    </row>
    <row r="8843">
      <c r="A8843" s="1" t="n">
        <v>8842</v>
      </c>
      <c r="B8843" t="n">
        <v>40</v>
      </c>
    </row>
    <row r="8844">
      <c r="A8844" s="1" t="n">
        <v>8843</v>
      </c>
      <c r="B8844" t="n">
        <v>11</v>
      </c>
    </row>
    <row r="8845">
      <c r="A8845" s="1" t="n">
        <v>8844</v>
      </c>
      <c r="B8845" t="n">
        <v>17</v>
      </c>
    </row>
    <row r="8846">
      <c r="A8846" s="1" t="n">
        <v>8845</v>
      </c>
      <c r="L8846" t="n">
        <v>-6</v>
      </c>
    </row>
    <row r="8847">
      <c r="A8847" s="1" t="n">
        <v>8846</v>
      </c>
      <c r="E8847" t="n">
        <v>2</v>
      </c>
    </row>
    <row r="8848">
      <c r="A8848" s="1" t="n">
        <v>8847</v>
      </c>
      <c r="E8848" t="n">
        <v>30</v>
      </c>
    </row>
    <row r="8849">
      <c r="A8849" s="1" t="n">
        <v>8848</v>
      </c>
      <c r="E8849" t="n">
        <v>13</v>
      </c>
    </row>
    <row r="8850">
      <c r="A8850" s="1" t="n">
        <v>8849</v>
      </c>
      <c r="E8850" t="n">
        <v>8</v>
      </c>
    </row>
    <row r="8851">
      <c r="A8851" s="1" t="n">
        <v>8850</v>
      </c>
      <c r="E8851" t="n">
        <v>46</v>
      </c>
    </row>
    <row r="8852">
      <c r="A8852" s="1" t="n">
        <v>8851</v>
      </c>
      <c r="L8852" t="n">
        <v>-2</v>
      </c>
    </row>
    <row r="8853">
      <c r="A8853" s="1" t="n">
        <v>8852</v>
      </c>
      <c r="E8853" t="n">
        <v>3</v>
      </c>
    </row>
    <row r="8854">
      <c r="A8854" s="1" t="n">
        <v>8853</v>
      </c>
      <c r="B8854" t="n">
        <v>56</v>
      </c>
    </row>
    <row r="8855">
      <c r="A8855" s="1" t="n">
        <v>8854</v>
      </c>
      <c r="E8855" t="n">
        <v>6</v>
      </c>
    </row>
    <row r="8856">
      <c r="A8856" s="1" t="n">
        <v>8855</v>
      </c>
      <c r="E8856" t="n">
        <v>-8</v>
      </c>
    </row>
    <row r="8857">
      <c r="A8857" s="1" t="n">
        <v>8856</v>
      </c>
      <c r="E8857" t="n">
        <v>8</v>
      </c>
    </row>
    <row r="8858">
      <c r="A8858" s="1" t="n">
        <v>8857</v>
      </c>
      <c r="B8858" t="n">
        <v>40</v>
      </c>
    </row>
    <row r="8859">
      <c r="A8859" s="1" t="n">
        <v>8858</v>
      </c>
      <c r="E8859" t="n">
        <v>-8</v>
      </c>
    </row>
    <row r="8860">
      <c r="A8860" s="1" t="n">
        <v>8859</v>
      </c>
      <c r="E8860" t="n">
        <v>1906</v>
      </c>
    </row>
    <row r="8861">
      <c r="A8861" s="1" t="n">
        <v>8860</v>
      </c>
      <c r="E8861" t="n">
        <v>4</v>
      </c>
    </row>
    <row r="8862">
      <c r="A8862" s="1" t="n">
        <v>8861</v>
      </c>
      <c r="B8862" t="n">
        <v>15</v>
      </c>
    </row>
    <row r="8863">
      <c r="A8863" s="1" t="n">
        <v>8862</v>
      </c>
      <c r="B8863" t="n">
        <v>4</v>
      </c>
    </row>
    <row r="8864">
      <c r="A8864" s="1" t="n">
        <v>8863</v>
      </c>
      <c r="B8864" t="n">
        <v>96</v>
      </c>
    </row>
    <row r="8865">
      <c r="A8865" s="1" t="n">
        <v>8864</v>
      </c>
      <c r="B8865" t="n">
        <v>30</v>
      </c>
    </row>
    <row r="8866">
      <c r="A8866" s="1" t="n">
        <v>8865</v>
      </c>
      <c r="B8866" t="n">
        <v>19</v>
      </c>
    </row>
    <row r="8867">
      <c r="A8867" s="1" t="n">
        <v>8866</v>
      </c>
      <c r="B8867" t="n">
        <v>11</v>
      </c>
    </row>
    <row r="8868">
      <c r="A8868" s="1" t="n">
        <v>8867</v>
      </c>
      <c r="F8868" t="n">
        <v>-70</v>
      </c>
    </row>
    <row r="8869">
      <c r="A8869" s="1" t="n">
        <v>8868</v>
      </c>
      <c r="E8869" t="n">
        <v>3</v>
      </c>
    </row>
    <row r="8870">
      <c r="A8870" s="1" t="n">
        <v>8869</v>
      </c>
      <c r="E8870" t="n">
        <v>77</v>
      </c>
    </row>
    <row r="8871">
      <c r="A8871" s="1" t="n">
        <v>8870</v>
      </c>
      <c r="E8871" t="n">
        <v>5</v>
      </c>
    </row>
    <row r="8872">
      <c r="A8872" s="1" t="n">
        <v>8871</v>
      </c>
      <c r="B8872" t="n">
        <v>31</v>
      </c>
    </row>
    <row r="8873">
      <c r="A8873" s="1" t="n">
        <v>8872</v>
      </c>
      <c r="B8873" t="n">
        <v>5</v>
      </c>
    </row>
    <row r="8874">
      <c r="A8874" s="1" t="n">
        <v>8873</v>
      </c>
      <c r="L8874" t="n">
        <v>-71</v>
      </c>
    </row>
    <row r="8875">
      <c r="A8875" s="1" t="n">
        <v>8874</v>
      </c>
      <c r="L8875" t="n">
        <v>-13</v>
      </c>
    </row>
    <row r="8876">
      <c r="A8876" s="1" t="n">
        <v>8875</v>
      </c>
      <c r="M8876" t="n">
        <v>-33</v>
      </c>
    </row>
    <row r="8877">
      <c r="A8877" s="1" t="n">
        <v>8876</v>
      </c>
      <c r="E8877" t="n">
        <v>-35</v>
      </c>
    </row>
    <row r="8878">
      <c r="A8878" s="1" t="n">
        <v>8877</v>
      </c>
      <c r="M8878" t="n">
        <v>-153</v>
      </c>
    </row>
    <row r="8879">
      <c r="A8879" s="1" t="n">
        <v>8878</v>
      </c>
      <c r="B8879" t="n">
        <v>226</v>
      </c>
    </row>
    <row r="8880">
      <c r="A8880" s="1" t="n">
        <v>8879</v>
      </c>
      <c r="B8880" t="n">
        <v>10</v>
      </c>
    </row>
    <row r="8881">
      <c r="A8881" s="1" t="n">
        <v>8880</v>
      </c>
      <c r="B8881" t="n">
        <v>93</v>
      </c>
    </row>
    <row r="8882">
      <c r="A8882" s="1" t="n">
        <v>8881</v>
      </c>
      <c r="B8882" t="n">
        <v>86</v>
      </c>
    </row>
    <row r="8883">
      <c r="A8883" s="1" t="n">
        <v>8882</v>
      </c>
      <c r="E8883" t="n">
        <v>-1</v>
      </c>
    </row>
    <row r="8884">
      <c r="A8884" s="1" t="n">
        <v>8883</v>
      </c>
      <c r="E8884" t="n">
        <v>1</v>
      </c>
    </row>
    <row r="8885">
      <c r="A8885" s="1" t="n">
        <v>8884</v>
      </c>
      <c r="E8885" t="n">
        <v>4</v>
      </c>
    </row>
    <row r="8886">
      <c r="A8886" s="1" t="n">
        <v>8885</v>
      </c>
      <c r="L8886" t="n">
        <v>-5</v>
      </c>
    </row>
    <row r="8887">
      <c r="A8887" s="1" t="n">
        <v>8886</v>
      </c>
      <c r="L8887" t="n">
        <v>-2</v>
      </c>
    </row>
    <row r="8888">
      <c r="A8888" s="1" t="n">
        <v>8887</v>
      </c>
      <c r="L8888" t="n">
        <v>-17</v>
      </c>
    </row>
    <row r="8889">
      <c r="A8889" s="1" t="n">
        <v>8888</v>
      </c>
      <c r="B8889" t="n">
        <v>0</v>
      </c>
    </row>
    <row r="8890">
      <c r="A8890" s="1" t="n">
        <v>8889</v>
      </c>
      <c r="B8890" t="n">
        <v>107</v>
      </c>
    </row>
    <row r="8891">
      <c r="A8891" s="1" t="n">
        <v>8890</v>
      </c>
      <c r="B8891" t="n">
        <v>220</v>
      </c>
    </row>
    <row r="8892">
      <c r="A8892" s="1" t="n">
        <v>8891</v>
      </c>
      <c r="B8892" t="n">
        <v>752</v>
      </c>
    </row>
    <row r="8893">
      <c r="A8893" s="1" t="n">
        <v>8892</v>
      </c>
      <c r="B8893" t="n">
        <v>30</v>
      </c>
    </row>
    <row r="8894">
      <c r="A8894" s="1" t="n">
        <v>8893</v>
      </c>
      <c r="E8894" t="n">
        <v>268</v>
      </c>
    </row>
    <row r="8895">
      <c r="A8895" s="1" t="n">
        <v>8894</v>
      </c>
      <c r="F8895" t="n">
        <v>42</v>
      </c>
    </row>
    <row r="8896">
      <c r="A8896" s="1" t="n">
        <v>8895</v>
      </c>
      <c r="B8896" t="n">
        <v>44</v>
      </c>
    </row>
    <row r="8897">
      <c r="A8897" s="1" t="n">
        <v>8896</v>
      </c>
      <c r="B8897" t="n">
        <v>3</v>
      </c>
    </row>
    <row r="8898">
      <c r="A8898" s="1" t="n">
        <v>8897</v>
      </c>
      <c r="E8898" t="n">
        <v>10</v>
      </c>
    </row>
    <row r="8899">
      <c r="A8899" s="1" t="n">
        <v>8898</v>
      </c>
      <c r="B8899" t="n">
        <v>18</v>
      </c>
    </row>
    <row r="8900">
      <c r="A8900" s="1" t="n">
        <v>8899</v>
      </c>
      <c r="B8900" t="n">
        <v>148</v>
      </c>
    </row>
    <row r="8901">
      <c r="A8901" s="1" t="n">
        <v>8900</v>
      </c>
      <c r="B8901" t="n">
        <v>12</v>
      </c>
    </row>
    <row r="8902">
      <c r="A8902" s="1" t="n">
        <v>8901</v>
      </c>
      <c r="K8902" t="n">
        <v>-13</v>
      </c>
    </row>
    <row r="8903">
      <c r="A8903" s="1" t="n">
        <v>8902</v>
      </c>
      <c r="E8903" t="n">
        <v>7</v>
      </c>
    </row>
    <row r="8904">
      <c r="A8904" s="1" t="n">
        <v>8903</v>
      </c>
      <c r="F8904" t="n">
        <v>-38</v>
      </c>
    </row>
    <row r="8905">
      <c r="A8905" s="1" t="n">
        <v>8904</v>
      </c>
      <c r="E8905" t="n">
        <v>4</v>
      </c>
    </row>
    <row r="8906">
      <c r="A8906" s="1" t="n">
        <v>8905</v>
      </c>
      <c r="B8906" t="n">
        <v>14</v>
      </c>
    </row>
    <row r="8907">
      <c r="A8907" s="1" t="n">
        <v>8906</v>
      </c>
      <c r="B8907" t="n">
        <v>6</v>
      </c>
    </row>
    <row r="8908">
      <c r="A8908" s="1" t="n">
        <v>8907</v>
      </c>
      <c r="B8908" t="n">
        <v>34</v>
      </c>
    </row>
    <row r="8909">
      <c r="A8909" s="1" t="n">
        <v>8908</v>
      </c>
      <c r="E8909" t="n">
        <v>7</v>
      </c>
    </row>
    <row r="8910">
      <c r="A8910" s="1" t="n">
        <v>8909</v>
      </c>
      <c r="B8910" t="n">
        <v>84</v>
      </c>
    </row>
    <row r="8911">
      <c r="A8911" s="1" t="n">
        <v>8910</v>
      </c>
      <c r="B8911" t="n">
        <v>10</v>
      </c>
    </row>
    <row r="8912">
      <c r="A8912" s="1" t="n">
        <v>8911</v>
      </c>
      <c r="E8912" t="n">
        <v>16</v>
      </c>
    </row>
    <row r="8913">
      <c r="A8913" s="1" t="n">
        <v>8912</v>
      </c>
      <c r="E8913" t="n">
        <v>-32</v>
      </c>
    </row>
    <row r="8914">
      <c r="A8914" s="1" t="n">
        <v>8913</v>
      </c>
      <c r="L8914" t="n">
        <v>-3</v>
      </c>
    </row>
    <row r="8915">
      <c r="A8915" s="1" t="n">
        <v>8914</v>
      </c>
      <c r="E8915" t="n">
        <v>2</v>
      </c>
    </row>
    <row r="8916">
      <c r="A8916" s="1" t="n">
        <v>8915</v>
      </c>
      <c r="E8916" t="n">
        <v>107</v>
      </c>
    </row>
    <row r="8917">
      <c r="A8917" s="1" t="n">
        <v>8916</v>
      </c>
      <c r="M8917" t="n">
        <v>-20</v>
      </c>
    </row>
    <row r="8918">
      <c r="A8918" s="1" t="n">
        <v>8917</v>
      </c>
      <c r="M8918" t="n">
        <v>-132</v>
      </c>
    </row>
    <row r="8919">
      <c r="A8919" s="1" t="n">
        <v>8918</v>
      </c>
      <c r="E8919" t="n">
        <v>27</v>
      </c>
    </row>
    <row r="8920">
      <c r="A8920" s="1" t="n">
        <v>8919</v>
      </c>
      <c r="M8920" t="n">
        <v>-28</v>
      </c>
    </row>
    <row r="8921">
      <c r="A8921" s="1" t="n">
        <v>8920</v>
      </c>
      <c r="B8921" t="n">
        <v>46</v>
      </c>
    </row>
    <row r="8922">
      <c r="A8922" s="1" t="n">
        <v>8921</v>
      </c>
      <c r="B8922" t="n">
        <v>58</v>
      </c>
    </row>
    <row r="8923">
      <c r="A8923" s="1" t="n">
        <v>8922</v>
      </c>
      <c r="E8923" t="n">
        <v>20</v>
      </c>
    </row>
    <row r="8924">
      <c r="A8924" s="1" t="n">
        <v>8923</v>
      </c>
      <c r="E8924" t="n">
        <v>3</v>
      </c>
    </row>
    <row r="8925">
      <c r="A8925" s="1" t="n">
        <v>8924</v>
      </c>
      <c r="L8925" t="n">
        <v>-4</v>
      </c>
    </row>
    <row r="8926">
      <c r="A8926" s="1" t="n">
        <v>8925</v>
      </c>
      <c r="E8926" t="n">
        <v>144</v>
      </c>
    </row>
    <row r="8927">
      <c r="A8927" s="1" t="n">
        <v>8926</v>
      </c>
      <c r="M8927" t="n">
        <v>-3</v>
      </c>
    </row>
    <row r="8928">
      <c r="A8928" s="1" t="n">
        <v>8927</v>
      </c>
      <c r="J8928" t="n">
        <v>-538</v>
      </c>
    </row>
    <row r="8929">
      <c r="A8929" s="1" t="n">
        <v>8928</v>
      </c>
      <c r="B8929" t="n">
        <v>26</v>
      </c>
    </row>
    <row r="8930">
      <c r="A8930" s="1" t="n">
        <v>8929</v>
      </c>
      <c r="F8930" t="n">
        <v>-113</v>
      </c>
    </row>
    <row r="8931">
      <c r="A8931" s="1" t="n">
        <v>8930</v>
      </c>
      <c r="F8931" t="n">
        <v>-45</v>
      </c>
    </row>
    <row r="8932">
      <c r="A8932" s="1" t="n">
        <v>8931</v>
      </c>
      <c r="E8932" t="n">
        <v>18</v>
      </c>
    </row>
    <row r="8933">
      <c r="A8933" s="1" t="n">
        <v>8932</v>
      </c>
      <c r="B8933" t="n">
        <v>23</v>
      </c>
    </row>
    <row r="8934">
      <c r="A8934" s="1" t="n">
        <v>8933</v>
      </c>
      <c r="B8934" t="n">
        <v>11</v>
      </c>
    </row>
    <row r="8935">
      <c r="A8935" s="1" t="n">
        <v>8934</v>
      </c>
      <c r="B8935" t="n">
        <v>4</v>
      </c>
    </row>
    <row r="8936">
      <c r="A8936" s="1" t="n">
        <v>8935</v>
      </c>
      <c r="E8936" t="n">
        <v>4</v>
      </c>
    </row>
    <row r="8937">
      <c r="A8937" s="1" t="n">
        <v>8936</v>
      </c>
      <c r="E8937" t="n">
        <v>210</v>
      </c>
    </row>
    <row r="8938">
      <c r="A8938" s="1" t="n">
        <v>8937</v>
      </c>
      <c r="B8938" t="n">
        <v>53</v>
      </c>
    </row>
    <row r="8939">
      <c r="A8939" s="1" t="n">
        <v>8938</v>
      </c>
      <c r="E8939" t="n">
        <v>17</v>
      </c>
    </row>
    <row r="8940">
      <c r="A8940" s="1" t="n">
        <v>8939</v>
      </c>
      <c r="B8940" t="n">
        <v>7</v>
      </c>
    </row>
    <row r="8941">
      <c r="A8941" s="1" t="n">
        <v>8940</v>
      </c>
      <c r="E8941" t="n">
        <v>31</v>
      </c>
    </row>
    <row r="8942">
      <c r="A8942" s="1" t="n">
        <v>8941</v>
      </c>
      <c r="E8942" t="n">
        <v>-2</v>
      </c>
    </row>
    <row r="8943">
      <c r="A8943" s="1" t="n">
        <v>8942</v>
      </c>
      <c r="L8943" t="n">
        <v>-3</v>
      </c>
    </row>
    <row r="8944">
      <c r="A8944" s="1" t="n">
        <v>8943</v>
      </c>
      <c r="L8944" t="n">
        <v>-252</v>
      </c>
    </row>
    <row r="8945">
      <c r="A8945" s="1" t="n">
        <v>8944</v>
      </c>
      <c r="F8945" t="n">
        <v>-48</v>
      </c>
    </row>
    <row r="8946">
      <c r="A8946" s="1" t="n">
        <v>8945</v>
      </c>
      <c r="B8946" t="n">
        <v>81</v>
      </c>
    </row>
    <row r="8947">
      <c r="A8947" s="1" t="n">
        <v>8946</v>
      </c>
      <c r="B8947" t="n">
        <v>3</v>
      </c>
    </row>
    <row r="8948">
      <c r="A8948" s="1" t="n">
        <v>8947</v>
      </c>
      <c r="B8948" t="n">
        <v>9</v>
      </c>
    </row>
    <row r="8949">
      <c r="A8949" s="1" t="n">
        <v>8948</v>
      </c>
      <c r="B8949" t="n">
        <v>6</v>
      </c>
    </row>
    <row r="8950">
      <c r="A8950" s="1" t="n">
        <v>8949</v>
      </c>
      <c r="B8950" t="n">
        <v>4</v>
      </c>
    </row>
    <row r="8951">
      <c r="A8951" s="1" t="n">
        <v>8950</v>
      </c>
      <c r="H8951" t="n">
        <v>-249</v>
      </c>
    </row>
    <row r="8952">
      <c r="A8952" s="1" t="n">
        <v>8951</v>
      </c>
      <c r="E8952" t="n">
        <v>8</v>
      </c>
    </row>
    <row r="8953">
      <c r="A8953" s="1" t="n">
        <v>8952</v>
      </c>
      <c r="E8953" t="n">
        <v>2</v>
      </c>
    </row>
    <row r="8954">
      <c r="A8954" s="1" t="n">
        <v>8953</v>
      </c>
      <c r="E8954" t="n">
        <v>3</v>
      </c>
    </row>
    <row r="8955">
      <c r="A8955" s="1" t="n">
        <v>8954</v>
      </c>
      <c r="E8955" t="n">
        <v>16</v>
      </c>
    </row>
    <row r="8956">
      <c r="A8956" s="1" t="n">
        <v>8955</v>
      </c>
      <c r="E8956" t="n">
        <v>-8</v>
      </c>
    </row>
    <row r="8957">
      <c r="A8957" s="1" t="n">
        <v>8956</v>
      </c>
      <c r="B8957" t="n">
        <v>4</v>
      </c>
    </row>
    <row r="8958">
      <c r="A8958" s="1" t="n">
        <v>8957</v>
      </c>
      <c r="E8958" t="n">
        <v>6</v>
      </c>
    </row>
    <row r="8959">
      <c r="A8959" s="1" t="n">
        <v>8958</v>
      </c>
      <c r="J8959" t="n">
        <v>-7</v>
      </c>
    </row>
    <row r="8960">
      <c r="A8960" s="1" t="n">
        <v>8959</v>
      </c>
      <c r="E8960" t="n">
        <v>37</v>
      </c>
    </row>
    <row r="8961">
      <c r="A8961" s="1" t="n">
        <v>8960</v>
      </c>
      <c r="M8961" t="n">
        <v>-180</v>
      </c>
    </row>
    <row r="8962">
      <c r="A8962" s="1" t="n">
        <v>8961</v>
      </c>
      <c r="F8962" t="n">
        <v>-24</v>
      </c>
    </row>
    <row r="8963">
      <c r="A8963" s="1" t="n">
        <v>8962</v>
      </c>
      <c r="E8963" t="n">
        <v>4</v>
      </c>
    </row>
    <row r="8964">
      <c r="A8964" s="1" t="n">
        <v>8963</v>
      </c>
      <c r="B8964" t="n">
        <v>71</v>
      </c>
    </row>
    <row r="8965">
      <c r="A8965" s="1" t="n">
        <v>8964</v>
      </c>
      <c r="B8965" t="n">
        <v>19</v>
      </c>
    </row>
    <row r="8966">
      <c r="A8966" s="1" t="n">
        <v>8965</v>
      </c>
      <c r="B8966" t="n">
        <v>76</v>
      </c>
    </row>
    <row r="8967">
      <c r="A8967" s="1" t="n">
        <v>8966</v>
      </c>
      <c r="M8967" t="n">
        <v>-2</v>
      </c>
    </row>
    <row r="8968">
      <c r="A8968" s="1" t="n">
        <v>8967</v>
      </c>
      <c r="E8968" t="n">
        <v>14</v>
      </c>
    </row>
    <row r="8969">
      <c r="A8969" s="1" t="n">
        <v>8968</v>
      </c>
      <c r="F8969" t="n">
        <v>-13</v>
      </c>
    </row>
    <row r="8970">
      <c r="A8970" s="1" t="n">
        <v>8969</v>
      </c>
      <c r="E8970" t="n">
        <v>-9</v>
      </c>
    </row>
    <row r="8971">
      <c r="A8971" s="1" t="n">
        <v>8970</v>
      </c>
      <c r="E8971" t="n">
        <v>2</v>
      </c>
    </row>
    <row r="8972">
      <c r="A8972" s="1" t="n">
        <v>8971</v>
      </c>
      <c r="H8972" t="n">
        <v>-25</v>
      </c>
    </row>
    <row r="8973">
      <c r="A8973" s="1" t="n">
        <v>8972</v>
      </c>
      <c r="C8973" t="n">
        <v>60</v>
      </c>
    </row>
    <row r="8974">
      <c r="A8974" s="1" t="n">
        <v>8973</v>
      </c>
      <c r="E8974" t="n">
        <v>-1</v>
      </c>
    </row>
    <row r="8975">
      <c r="A8975" s="1" t="n">
        <v>8974</v>
      </c>
      <c r="D8975" t="n">
        <v>28</v>
      </c>
    </row>
    <row r="8976">
      <c r="A8976" s="1" t="n">
        <v>8975</v>
      </c>
      <c r="E8976" t="n">
        <v>13</v>
      </c>
    </row>
    <row r="8977">
      <c r="A8977" s="1" t="n">
        <v>8976</v>
      </c>
      <c r="E8977" t="n">
        <v>29</v>
      </c>
    </row>
    <row r="8978">
      <c r="A8978" s="1" t="n">
        <v>8977</v>
      </c>
      <c r="F8978" t="n">
        <v>-31</v>
      </c>
    </row>
    <row r="8979">
      <c r="A8979" s="1" t="n">
        <v>8978</v>
      </c>
      <c r="M8979" t="n">
        <v>-9</v>
      </c>
    </row>
    <row r="8980">
      <c r="A8980" s="1" t="n">
        <v>8979</v>
      </c>
      <c r="B8980" t="n">
        <v>3</v>
      </c>
    </row>
    <row r="8981">
      <c r="A8981" s="1" t="n">
        <v>8980</v>
      </c>
      <c r="M8981" t="n">
        <v>-3</v>
      </c>
    </row>
    <row r="8982">
      <c r="A8982" s="1" t="n">
        <v>8981</v>
      </c>
      <c r="M8982" t="n">
        <v>-15</v>
      </c>
    </row>
    <row r="8983">
      <c r="A8983" s="1" t="n">
        <v>8982</v>
      </c>
      <c r="M8983" t="n">
        <v>-6</v>
      </c>
    </row>
    <row r="8984">
      <c r="A8984" s="1" t="n">
        <v>8983</v>
      </c>
      <c r="M8984" t="n">
        <v>-3</v>
      </c>
    </row>
    <row r="8985">
      <c r="A8985" s="1" t="n">
        <v>8984</v>
      </c>
      <c r="K8985" t="n">
        <v>-195</v>
      </c>
    </row>
    <row r="8986">
      <c r="A8986" s="1" t="n">
        <v>8985</v>
      </c>
      <c r="J8986" t="n">
        <v>-99</v>
      </c>
    </row>
    <row r="8987">
      <c r="A8987" s="1" t="n">
        <v>8986</v>
      </c>
      <c r="E8987" t="n">
        <v>13</v>
      </c>
    </row>
    <row r="8988">
      <c r="A8988" s="1" t="n">
        <v>8987</v>
      </c>
      <c r="L8988" t="n">
        <v>-74</v>
      </c>
    </row>
    <row r="8989">
      <c r="A8989" s="1" t="n">
        <v>8988</v>
      </c>
      <c r="E8989" t="n">
        <v>9</v>
      </c>
    </row>
    <row r="8990">
      <c r="A8990" s="1" t="n">
        <v>8989</v>
      </c>
      <c r="E8990" t="n">
        <v>1</v>
      </c>
    </row>
    <row r="8991">
      <c r="A8991" s="1" t="n">
        <v>8990</v>
      </c>
      <c r="B8991" t="n">
        <v>4</v>
      </c>
    </row>
    <row r="8992">
      <c r="A8992" s="1" t="n">
        <v>8991</v>
      </c>
      <c r="B8992" t="n">
        <v>2303</v>
      </c>
    </row>
    <row r="8993">
      <c r="A8993" s="1" t="n">
        <v>8992</v>
      </c>
      <c r="B8993" t="n">
        <v>22</v>
      </c>
    </row>
    <row r="8994">
      <c r="A8994" s="1" t="n">
        <v>8993</v>
      </c>
      <c r="E8994" t="n">
        <v>4</v>
      </c>
    </row>
    <row r="8995">
      <c r="A8995" s="1" t="n">
        <v>8994</v>
      </c>
      <c r="H8995" t="n">
        <v>-969</v>
      </c>
    </row>
    <row r="8996">
      <c r="A8996" s="1" t="n">
        <v>8995</v>
      </c>
      <c r="E8996" t="n">
        <v>30</v>
      </c>
    </row>
    <row r="8997">
      <c r="A8997" s="1" t="n">
        <v>8996</v>
      </c>
      <c r="E8997" t="n">
        <v>17</v>
      </c>
    </row>
    <row r="8998">
      <c r="A8998" s="1" t="n">
        <v>8997</v>
      </c>
      <c r="E8998" t="n">
        <v>12</v>
      </c>
    </row>
    <row r="8999">
      <c r="A8999" s="1" t="n">
        <v>8998</v>
      </c>
      <c r="E8999" t="n">
        <v>19</v>
      </c>
    </row>
    <row r="9000">
      <c r="A9000" s="1" t="n">
        <v>8999</v>
      </c>
      <c r="E9000" t="n">
        <v>103</v>
      </c>
    </row>
    <row r="9001">
      <c r="A9001" s="1" t="n">
        <v>9000</v>
      </c>
      <c r="F9001" t="n">
        <v>-124</v>
      </c>
    </row>
    <row r="9002">
      <c r="A9002" s="1" t="n">
        <v>9001</v>
      </c>
      <c r="L9002" t="n">
        <v>-6</v>
      </c>
    </row>
    <row r="9003">
      <c r="A9003" s="1" t="n">
        <v>9002</v>
      </c>
      <c r="B9003" t="n">
        <v>1</v>
      </c>
    </row>
    <row r="9004">
      <c r="A9004" s="1" t="n">
        <v>9003</v>
      </c>
      <c r="B9004" t="n">
        <v>7</v>
      </c>
    </row>
    <row r="9005">
      <c r="A9005" s="1" t="n">
        <v>9004</v>
      </c>
      <c r="B9005" t="n">
        <v>26</v>
      </c>
    </row>
    <row r="9006">
      <c r="A9006" s="1" t="n">
        <v>9005</v>
      </c>
      <c r="B9006" t="n">
        <v>6</v>
      </c>
    </row>
    <row r="9007">
      <c r="A9007" s="1" t="n">
        <v>9006</v>
      </c>
      <c r="B9007" t="n">
        <v>25</v>
      </c>
    </row>
    <row r="9008">
      <c r="A9008" s="1" t="n">
        <v>9007</v>
      </c>
      <c r="B9008" t="n">
        <v>11</v>
      </c>
    </row>
    <row r="9009">
      <c r="A9009" s="1" t="n">
        <v>9008</v>
      </c>
      <c r="B9009" t="n">
        <v>3</v>
      </c>
    </row>
    <row r="9010">
      <c r="A9010" s="1" t="n">
        <v>9009</v>
      </c>
      <c r="B9010" t="n">
        <v>3</v>
      </c>
    </row>
    <row r="9011">
      <c r="A9011" s="1" t="n">
        <v>9010</v>
      </c>
      <c r="E9011" t="n">
        <v>1</v>
      </c>
    </row>
    <row r="9012">
      <c r="A9012" s="1" t="n">
        <v>9011</v>
      </c>
      <c r="B9012" t="n">
        <v>13</v>
      </c>
    </row>
    <row r="9013">
      <c r="A9013" s="1" t="n">
        <v>9012</v>
      </c>
      <c r="E9013" t="n">
        <v>21</v>
      </c>
    </row>
    <row r="9014">
      <c r="A9014" s="1" t="n">
        <v>9013</v>
      </c>
      <c r="B9014" t="n">
        <v>67</v>
      </c>
    </row>
    <row r="9015">
      <c r="A9015" s="1" t="n">
        <v>9014</v>
      </c>
      <c r="B9015" t="n">
        <v>4</v>
      </c>
    </row>
    <row r="9016">
      <c r="A9016" s="1" t="n">
        <v>9015</v>
      </c>
      <c r="B9016" t="n">
        <v>9</v>
      </c>
    </row>
    <row r="9017">
      <c r="A9017" s="1" t="n">
        <v>9016</v>
      </c>
      <c r="E9017" t="n">
        <v>4</v>
      </c>
    </row>
    <row r="9018">
      <c r="A9018" s="1" t="n">
        <v>9017</v>
      </c>
      <c r="E9018" t="n">
        <v>4</v>
      </c>
    </row>
    <row r="9019">
      <c r="A9019" s="1" t="n">
        <v>9018</v>
      </c>
      <c r="B9019" t="n">
        <v>9</v>
      </c>
    </row>
    <row r="9020">
      <c r="A9020" s="1" t="n">
        <v>9019</v>
      </c>
      <c r="E9020" t="n">
        <v>6</v>
      </c>
    </row>
    <row r="9021">
      <c r="A9021" s="1" t="n">
        <v>9020</v>
      </c>
      <c r="B9021" t="n">
        <v>8</v>
      </c>
    </row>
    <row r="9022">
      <c r="A9022" s="1" t="n">
        <v>9021</v>
      </c>
      <c r="B9022" t="n">
        <v>10</v>
      </c>
    </row>
    <row r="9023">
      <c r="A9023" s="1" t="n">
        <v>9022</v>
      </c>
      <c r="L9023" t="n">
        <v>-117</v>
      </c>
    </row>
    <row r="9024">
      <c r="A9024" s="1" t="n">
        <v>9023</v>
      </c>
      <c r="E9024" t="n">
        <v>10</v>
      </c>
    </row>
    <row r="9025">
      <c r="A9025" s="1" t="n">
        <v>9024</v>
      </c>
      <c r="C9025" t="n">
        <v>1</v>
      </c>
    </row>
    <row r="9026">
      <c r="A9026" s="1" t="n">
        <v>9025</v>
      </c>
      <c r="B9026" t="n">
        <v>9</v>
      </c>
    </row>
    <row r="9027">
      <c r="A9027" s="1" t="n">
        <v>9026</v>
      </c>
      <c r="B9027" t="n">
        <v>10</v>
      </c>
    </row>
    <row r="9028">
      <c r="A9028" s="1" t="n">
        <v>9027</v>
      </c>
      <c r="B9028" t="n">
        <v>13</v>
      </c>
    </row>
    <row r="9029">
      <c r="A9029" s="1" t="n">
        <v>9028</v>
      </c>
      <c r="B9029" t="n">
        <v>6</v>
      </c>
    </row>
    <row r="9030">
      <c r="A9030" s="1" t="n">
        <v>9029</v>
      </c>
      <c r="B9030" t="n">
        <v>61</v>
      </c>
    </row>
    <row r="9031">
      <c r="A9031" s="1" t="n">
        <v>9030</v>
      </c>
      <c r="E9031" t="n">
        <v>5</v>
      </c>
    </row>
    <row r="9032">
      <c r="A9032" s="1" t="n">
        <v>9031</v>
      </c>
      <c r="B9032" t="n">
        <v>104</v>
      </c>
    </row>
    <row r="9033">
      <c r="A9033" s="1" t="n">
        <v>9032</v>
      </c>
      <c r="B9033" t="n">
        <v>45</v>
      </c>
    </row>
    <row r="9034">
      <c r="A9034" s="1" t="n">
        <v>9033</v>
      </c>
      <c r="B9034" t="n">
        <v>146</v>
      </c>
    </row>
    <row r="9035">
      <c r="A9035" s="1" t="n">
        <v>9034</v>
      </c>
      <c r="B9035" t="n">
        <v>843</v>
      </c>
    </row>
    <row r="9036">
      <c r="A9036" s="1" t="n">
        <v>9035</v>
      </c>
      <c r="M9036" t="n">
        <v>-4</v>
      </c>
    </row>
    <row r="9037">
      <c r="A9037" s="1" t="n">
        <v>9036</v>
      </c>
      <c r="E9037" t="n">
        <v>3</v>
      </c>
    </row>
    <row r="9038">
      <c r="A9038" s="1" t="n">
        <v>9037</v>
      </c>
      <c r="B9038" t="n">
        <v>12</v>
      </c>
    </row>
    <row r="9039">
      <c r="A9039" s="1" t="n">
        <v>9038</v>
      </c>
      <c r="B9039" t="n">
        <v>6</v>
      </c>
    </row>
    <row r="9040">
      <c r="A9040" s="1" t="n">
        <v>9039</v>
      </c>
      <c r="E9040" t="n">
        <v>-12</v>
      </c>
    </row>
    <row r="9041">
      <c r="A9041" s="1" t="n">
        <v>9040</v>
      </c>
      <c r="B9041" t="n">
        <v>4946</v>
      </c>
    </row>
    <row r="9042">
      <c r="A9042" s="1" t="n">
        <v>9041</v>
      </c>
      <c r="J9042" t="n">
        <v>-46</v>
      </c>
    </row>
    <row r="9043">
      <c r="A9043" s="1" t="n">
        <v>9042</v>
      </c>
      <c r="E9043" t="n">
        <v>17</v>
      </c>
    </row>
    <row r="9044">
      <c r="A9044" s="1" t="n">
        <v>9043</v>
      </c>
      <c r="B9044" t="n">
        <v>17</v>
      </c>
    </row>
    <row r="9045">
      <c r="A9045" s="1" t="n">
        <v>9044</v>
      </c>
      <c r="B9045" t="n">
        <v>163</v>
      </c>
    </row>
    <row r="9046">
      <c r="A9046" s="1" t="n">
        <v>9045</v>
      </c>
      <c r="E9046" t="n">
        <v>2</v>
      </c>
    </row>
    <row r="9047">
      <c r="A9047" s="1" t="n">
        <v>9046</v>
      </c>
      <c r="B9047" t="n">
        <v>46</v>
      </c>
    </row>
    <row r="9048">
      <c r="A9048" s="1" t="n">
        <v>9047</v>
      </c>
      <c r="B9048" t="n">
        <v>31</v>
      </c>
    </row>
    <row r="9049">
      <c r="A9049" s="1" t="n">
        <v>9048</v>
      </c>
      <c r="B9049" t="n">
        <v>9</v>
      </c>
    </row>
    <row r="9050">
      <c r="A9050" s="1" t="n">
        <v>9049</v>
      </c>
      <c r="B9050" t="n">
        <v>22</v>
      </c>
    </row>
    <row r="9051">
      <c r="A9051" s="1" t="n">
        <v>9050</v>
      </c>
      <c r="B9051" t="n">
        <v>17</v>
      </c>
    </row>
    <row r="9052">
      <c r="A9052" s="1" t="n">
        <v>9051</v>
      </c>
      <c r="B9052" t="n">
        <v>5</v>
      </c>
    </row>
    <row r="9053">
      <c r="A9053" s="1" t="n">
        <v>9052</v>
      </c>
      <c r="B9053" t="n">
        <v>1</v>
      </c>
    </row>
    <row r="9054">
      <c r="A9054" s="1" t="n">
        <v>9053</v>
      </c>
      <c r="E9054" t="n">
        <v>9</v>
      </c>
    </row>
    <row r="9055">
      <c r="A9055" s="1" t="n">
        <v>9054</v>
      </c>
      <c r="E9055" t="n">
        <v>3</v>
      </c>
    </row>
    <row r="9056">
      <c r="A9056" s="1" t="n">
        <v>9055</v>
      </c>
      <c r="B9056" t="n">
        <v>6</v>
      </c>
    </row>
    <row r="9057">
      <c r="A9057" s="1" t="n">
        <v>9056</v>
      </c>
      <c r="B9057" t="n">
        <v>9</v>
      </c>
    </row>
    <row r="9058">
      <c r="A9058" s="1" t="n">
        <v>9057</v>
      </c>
      <c r="C9058" t="n">
        <v>553</v>
      </c>
    </row>
    <row r="9059">
      <c r="A9059" s="1" t="n">
        <v>9058</v>
      </c>
      <c r="B9059" t="n">
        <v>24</v>
      </c>
    </row>
    <row r="9060">
      <c r="A9060" s="1" t="n">
        <v>9059</v>
      </c>
      <c r="E9060" t="n">
        <v>27</v>
      </c>
    </row>
    <row r="9061">
      <c r="A9061" s="1" t="n">
        <v>9060</v>
      </c>
      <c r="B9061" t="n">
        <v>335</v>
      </c>
    </row>
    <row r="9062">
      <c r="A9062" s="1" t="n">
        <v>9061</v>
      </c>
      <c r="E9062" t="n">
        <v>34</v>
      </c>
    </row>
    <row r="9063">
      <c r="A9063" s="1" t="n">
        <v>9062</v>
      </c>
      <c r="B9063" t="n">
        <v>24</v>
      </c>
    </row>
    <row r="9064">
      <c r="A9064" s="1" t="n">
        <v>9063</v>
      </c>
      <c r="B9064" t="n">
        <v>18</v>
      </c>
    </row>
    <row r="9065">
      <c r="A9065" s="1" t="n">
        <v>9064</v>
      </c>
      <c r="E9065" t="n">
        <v>101</v>
      </c>
    </row>
    <row r="9066">
      <c r="A9066" s="1" t="n">
        <v>9065</v>
      </c>
      <c r="M9066" t="n">
        <v>-5</v>
      </c>
    </row>
    <row r="9067">
      <c r="A9067" s="1" t="n">
        <v>9066</v>
      </c>
      <c r="E9067" t="n">
        <v>7</v>
      </c>
    </row>
    <row r="9068">
      <c r="A9068" s="1" t="n">
        <v>9067</v>
      </c>
      <c r="B9068" t="n">
        <v>7</v>
      </c>
    </row>
    <row r="9069">
      <c r="A9069" s="1" t="n">
        <v>9068</v>
      </c>
      <c r="B9069" t="n">
        <v>24</v>
      </c>
    </row>
    <row r="9070">
      <c r="A9070" s="1" t="n">
        <v>9069</v>
      </c>
      <c r="E9070" t="n">
        <v>-3</v>
      </c>
    </row>
    <row r="9071">
      <c r="A9071" s="1" t="n">
        <v>9070</v>
      </c>
      <c r="B9071" t="n">
        <v>31</v>
      </c>
    </row>
    <row r="9072">
      <c r="A9072" s="1" t="n">
        <v>9071</v>
      </c>
      <c r="E9072" t="n">
        <v>3</v>
      </c>
    </row>
    <row r="9073">
      <c r="A9073" s="1" t="n">
        <v>9072</v>
      </c>
      <c r="B9073" t="n">
        <v>7</v>
      </c>
    </row>
    <row r="9074">
      <c r="A9074" s="1" t="n">
        <v>9073</v>
      </c>
      <c r="B9074" t="n">
        <v>8</v>
      </c>
    </row>
    <row r="9075">
      <c r="A9075" s="1" t="n">
        <v>9074</v>
      </c>
      <c r="B9075" t="n">
        <v>67</v>
      </c>
    </row>
    <row r="9076">
      <c r="A9076" s="1" t="n">
        <v>9075</v>
      </c>
      <c r="B9076" t="n">
        <v>0</v>
      </c>
    </row>
    <row r="9077">
      <c r="A9077" s="1" t="n">
        <v>9076</v>
      </c>
      <c r="L9077" t="n">
        <v>-6</v>
      </c>
    </row>
    <row r="9078">
      <c r="A9078" s="1" t="n">
        <v>9077</v>
      </c>
      <c r="E9078" t="n">
        <v>2</v>
      </c>
    </row>
    <row r="9079">
      <c r="A9079" s="1" t="n">
        <v>9078</v>
      </c>
      <c r="B9079" t="n">
        <v>19</v>
      </c>
    </row>
    <row r="9080">
      <c r="A9080" s="1" t="n">
        <v>9079</v>
      </c>
      <c r="B9080" t="n">
        <v>35</v>
      </c>
    </row>
    <row r="9081">
      <c r="A9081" s="1" t="n">
        <v>9080</v>
      </c>
      <c r="B9081" t="n">
        <v>3</v>
      </c>
    </row>
    <row r="9082">
      <c r="A9082" s="1" t="n">
        <v>9081</v>
      </c>
      <c r="E9082" t="n">
        <v>18</v>
      </c>
    </row>
    <row r="9083">
      <c r="A9083" s="1" t="n">
        <v>9082</v>
      </c>
      <c r="B9083" t="n">
        <v>9</v>
      </c>
    </row>
    <row r="9084">
      <c r="A9084" s="1" t="n">
        <v>9083</v>
      </c>
      <c r="B9084" t="n">
        <v>1</v>
      </c>
    </row>
    <row r="9085">
      <c r="A9085" s="1" t="n">
        <v>9084</v>
      </c>
      <c r="B9085" t="n">
        <v>3</v>
      </c>
    </row>
    <row r="9086">
      <c r="A9086" s="1" t="n">
        <v>9085</v>
      </c>
      <c r="B9086" t="n">
        <v>13</v>
      </c>
    </row>
    <row r="9087">
      <c r="A9087" s="1" t="n">
        <v>9086</v>
      </c>
      <c r="E9087" t="n">
        <v>90</v>
      </c>
    </row>
    <row r="9088">
      <c r="A9088" s="1" t="n">
        <v>9087</v>
      </c>
      <c r="M9088" t="n">
        <v>-251</v>
      </c>
    </row>
    <row r="9089">
      <c r="A9089" s="1" t="n">
        <v>9088</v>
      </c>
      <c r="F9089" t="n">
        <v>-136</v>
      </c>
    </row>
    <row r="9090">
      <c r="A9090" s="1" t="n">
        <v>9089</v>
      </c>
      <c r="E9090" t="n">
        <v>22</v>
      </c>
    </row>
    <row r="9091">
      <c r="A9091" s="1" t="n">
        <v>9090</v>
      </c>
      <c r="E9091" t="n">
        <v>-63</v>
      </c>
    </row>
    <row r="9092">
      <c r="A9092" s="1" t="n">
        <v>9091</v>
      </c>
      <c r="B9092" t="n">
        <v>105</v>
      </c>
    </row>
    <row r="9093">
      <c r="A9093" s="1" t="n">
        <v>9092</v>
      </c>
      <c r="E9093" t="n">
        <v>5</v>
      </c>
    </row>
    <row r="9094">
      <c r="A9094" s="1" t="n">
        <v>9093</v>
      </c>
      <c r="J9094" t="n">
        <v>-377</v>
      </c>
    </row>
    <row r="9095">
      <c r="A9095" s="1" t="n">
        <v>9094</v>
      </c>
      <c r="B9095" t="n">
        <v>84</v>
      </c>
    </row>
    <row r="9096">
      <c r="A9096" s="1" t="n">
        <v>9095</v>
      </c>
      <c r="B9096" t="n">
        <v>182</v>
      </c>
    </row>
    <row r="9097">
      <c r="A9097" s="1" t="n">
        <v>9096</v>
      </c>
      <c r="B9097" t="n">
        <v>12</v>
      </c>
    </row>
    <row r="9098">
      <c r="A9098" s="1" t="n">
        <v>9097</v>
      </c>
      <c r="B9098" t="n">
        <v>13</v>
      </c>
    </row>
    <row r="9099">
      <c r="A9099" s="1" t="n">
        <v>9098</v>
      </c>
      <c r="B9099" t="n">
        <v>16</v>
      </c>
    </row>
    <row r="9100">
      <c r="A9100" s="1" t="n">
        <v>9099</v>
      </c>
      <c r="E9100" t="n">
        <v>28</v>
      </c>
    </row>
    <row r="9101">
      <c r="A9101" s="1" t="n">
        <v>9100</v>
      </c>
      <c r="E9101" t="n">
        <v>4</v>
      </c>
    </row>
    <row r="9102">
      <c r="A9102" s="1" t="n">
        <v>9101</v>
      </c>
      <c r="E9102" t="n">
        <v>129</v>
      </c>
    </row>
    <row r="9103">
      <c r="A9103" s="1" t="n">
        <v>9102</v>
      </c>
      <c r="E9103" t="n">
        <v>5</v>
      </c>
    </row>
    <row r="9104">
      <c r="A9104" s="1" t="n">
        <v>9103</v>
      </c>
      <c r="E9104" t="n">
        <v>-17</v>
      </c>
    </row>
    <row r="9105">
      <c r="A9105" s="1" t="n">
        <v>9104</v>
      </c>
      <c r="K9105" t="n">
        <v>-84</v>
      </c>
    </row>
    <row r="9106">
      <c r="A9106" s="1" t="n">
        <v>9105</v>
      </c>
      <c r="M9106" t="n">
        <v>-51</v>
      </c>
    </row>
    <row r="9107">
      <c r="A9107" s="1" t="n">
        <v>9106</v>
      </c>
      <c r="E9107" t="n">
        <v>-29</v>
      </c>
    </row>
    <row r="9108">
      <c r="A9108" s="1" t="n">
        <v>9107</v>
      </c>
      <c r="H9108" t="n">
        <v>34</v>
      </c>
    </row>
    <row r="9109">
      <c r="A9109" s="1" t="n">
        <v>9108</v>
      </c>
      <c r="E9109" t="n">
        <v>2</v>
      </c>
    </row>
    <row r="9110">
      <c r="A9110" s="1" t="n">
        <v>9109</v>
      </c>
      <c r="E9110" t="n">
        <v>12</v>
      </c>
    </row>
    <row r="9111">
      <c r="A9111" s="1" t="n">
        <v>9110</v>
      </c>
      <c r="E9111" t="n">
        <v>36</v>
      </c>
    </row>
    <row r="9112">
      <c r="A9112" s="1" t="n">
        <v>9111</v>
      </c>
      <c r="B9112" t="n">
        <v>17</v>
      </c>
    </row>
    <row r="9113">
      <c r="A9113" s="1" t="n">
        <v>9112</v>
      </c>
      <c r="B9113" t="n">
        <v>4</v>
      </c>
    </row>
    <row r="9114">
      <c r="A9114" s="1" t="n">
        <v>9113</v>
      </c>
      <c r="B9114" t="n">
        <v>6</v>
      </c>
    </row>
    <row r="9115">
      <c r="A9115" s="1" t="n">
        <v>9114</v>
      </c>
      <c r="B9115" t="n">
        <v>7</v>
      </c>
    </row>
    <row r="9116">
      <c r="A9116" s="1" t="n">
        <v>9115</v>
      </c>
      <c r="E9116" t="n">
        <v>39</v>
      </c>
    </row>
    <row r="9117">
      <c r="A9117" s="1" t="n">
        <v>9116</v>
      </c>
      <c r="H9117" t="n">
        <v>-93</v>
      </c>
    </row>
    <row r="9118">
      <c r="A9118" s="1" t="n">
        <v>9117</v>
      </c>
      <c r="E9118" t="n">
        <v>6</v>
      </c>
    </row>
    <row r="9119">
      <c r="A9119" s="1" t="n">
        <v>9118</v>
      </c>
      <c r="F9119" t="n">
        <v>-63</v>
      </c>
    </row>
    <row r="9120">
      <c r="A9120" s="1" t="n">
        <v>9119</v>
      </c>
      <c r="E9120" t="n">
        <v>7</v>
      </c>
    </row>
    <row r="9121">
      <c r="A9121" s="1" t="n">
        <v>9120</v>
      </c>
      <c r="B9121" t="n">
        <v>11</v>
      </c>
    </row>
    <row r="9122">
      <c r="A9122" s="1" t="n">
        <v>9121</v>
      </c>
      <c r="B9122" t="n">
        <v>47</v>
      </c>
    </row>
    <row r="9123">
      <c r="A9123" s="1" t="n">
        <v>9122</v>
      </c>
      <c r="B9123" t="n">
        <v>26</v>
      </c>
    </row>
    <row r="9124">
      <c r="A9124" s="1" t="n">
        <v>9123</v>
      </c>
      <c r="B9124" t="n">
        <v>4</v>
      </c>
    </row>
    <row r="9125">
      <c r="A9125" s="1" t="n">
        <v>9124</v>
      </c>
      <c r="L9125" t="n">
        <v>-58</v>
      </c>
    </row>
    <row r="9126">
      <c r="A9126" s="1" t="n">
        <v>9125</v>
      </c>
      <c r="K9126" t="n">
        <v>-4</v>
      </c>
    </row>
    <row r="9127">
      <c r="A9127" s="1" t="n">
        <v>9126</v>
      </c>
      <c r="K9127" t="n">
        <v>-2</v>
      </c>
    </row>
    <row r="9128">
      <c r="A9128" s="1" t="n">
        <v>9127</v>
      </c>
      <c r="B9128" t="n">
        <v>3</v>
      </c>
    </row>
    <row r="9129">
      <c r="A9129" s="1" t="n">
        <v>9128</v>
      </c>
      <c r="E9129" t="n">
        <v>-11</v>
      </c>
    </row>
    <row r="9130">
      <c r="A9130" s="1" t="n">
        <v>9129</v>
      </c>
      <c r="L9130" t="n">
        <v>-59</v>
      </c>
    </row>
    <row r="9131">
      <c r="A9131" s="1" t="n">
        <v>9130</v>
      </c>
      <c r="J9131" t="n">
        <v>-241</v>
      </c>
    </row>
    <row r="9132">
      <c r="A9132" s="1" t="n">
        <v>9131</v>
      </c>
      <c r="E9132" t="n">
        <v>2</v>
      </c>
    </row>
    <row r="9133">
      <c r="A9133" s="1" t="n">
        <v>9132</v>
      </c>
      <c r="B9133" t="n">
        <v>10</v>
      </c>
    </row>
    <row r="9134">
      <c r="A9134" s="1" t="n">
        <v>9133</v>
      </c>
      <c r="B9134" t="n">
        <v>36</v>
      </c>
    </row>
    <row r="9135">
      <c r="A9135" s="1" t="n">
        <v>9134</v>
      </c>
      <c r="E9135" t="n">
        <v>42</v>
      </c>
    </row>
    <row r="9136">
      <c r="A9136" s="1" t="n">
        <v>9135</v>
      </c>
      <c r="E9136" t="n">
        <v>-23</v>
      </c>
    </row>
    <row r="9137">
      <c r="A9137" s="1" t="n">
        <v>9136</v>
      </c>
      <c r="E9137" t="n">
        <v>-5</v>
      </c>
    </row>
    <row r="9138">
      <c r="A9138" s="1" t="n">
        <v>9137</v>
      </c>
      <c r="E9138" t="n">
        <v>3</v>
      </c>
    </row>
    <row r="9139">
      <c r="A9139" s="1" t="n">
        <v>9138</v>
      </c>
      <c r="L9139" t="n">
        <v>-12</v>
      </c>
    </row>
    <row r="9140">
      <c r="A9140" s="1" t="n">
        <v>9139</v>
      </c>
      <c r="E9140" t="n">
        <v>14</v>
      </c>
    </row>
    <row r="9141">
      <c r="A9141" s="1" t="n">
        <v>9140</v>
      </c>
      <c r="E9141" t="n">
        <v>95</v>
      </c>
    </row>
    <row r="9142">
      <c r="A9142" s="1" t="n">
        <v>9141</v>
      </c>
      <c r="B9142" t="n">
        <v>48</v>
      </c>
    </row>
    <row r="9143">
      <c r="A9143" s="1" t="n">
        <v>9142</v>
      </c>
      <c r="B9143" t="n">
        <v>12</v>
      </c>
    </row>
    <row r="9144">
      <c r="A9144" s="1" t="n">
        <v>9143</v>
      </c>
      <c r="E9144" t="n">
        <v>3</v>
      </c>
    </row>
    <row r="9145">
      <c r="A9145" s="1" t="n">
        <v>9144</v>
      </c>
      <c r="E9145" t="n">
        <v>70</v>
      </c>
    </row>
    <row r="9146">
      <c r="A9146" s="1" t="n">
        <v>9145</v>
      </c>
      <c r="B9146" t="n">
        <v>19</v>
      </c>
    </row>
    <row r="9147">
      <c r="A9147" s="1" t="n">
        <v>9146</v>
      </c>
      <c r="M9147" t="n">
        <v>-4</v>
      </c>
    </row>
    <row r="9148">
      <c r="A9148" s="1" t="n">
        <v>9147</v>
      </c>
      <c r="B9148" t="n">
        <v>43</v>
      </c>
    </row>
    <row r="9149">
      <c r="A9149" s="1" t="n">
        <v>9148</v>
      </c>
      <c r="B9149" t="n">
        <v>3</v>
      </c>
    </row>
    <row r="9150">
      <c r="A9150" s="1" t="n">
        <v>9149</v>
      </c>
      <c r="B9150" t="n">
        <v>407</v>
      </c>
    </row>
    <row r="9151">
      <c r="A9151" s="1" t="n">
        <v>9150</v>
      </c>
      <c r="B9151" t="n">
        <v>67</v>
      </c>
    </row>
    <row r="9152">
      <c r="A9152" s="1" t="n">
        <v>9151</v>
      </c>
      <c r="C9152" t="n">
        <v>12</v>
      </c>
    </row>
    <row r="9153">
      <c r="A9153" s="1" t="n">
        <v>9152</v>
      </c>
      <c r="E9153" t="n">
        <v>2</v>
      </c>
    </row>
    <row r="9154">
      <c r="A9154" s="1" t="n">
        <v>9153</v>
      </c>
      <c r="E9154" t="n">
        <v>1</v>
      </c>
    </row>
    <row r="9155">
      <c r="A9155" s="1" t="n">
        <v>9154</v>
      </c>
      <c r="E9155" t="n">
        <v>2</v>
      </c>
    </row>
    <row r="9156">
      <c r="A9156" s="1" t="n">
        <v>9155</v>
      </c>
      <c r="E9156" t="n">
        <v>3</v>
      </c>
    </row>
    <row r="9157">
      <c r="A9157" s="1" t="n">
        <v>9156</v>
      </c>
      <c r="B9157" t="n">
        <v>19</v>
      </c>
    </row>
    <row r="9158">
      <c r="A9158" s="1" t="n">
        <v>9157</v>
      </c>
      <c r="B9158" t="n">
        <v>28</v>
      </c>
    </row>
    <row r="9159">
      <c r="A9159" s="1" t="n">
        <v>9158</v>
      </c>
      <c r="B9159" t="n">
        <v>125</v>
      </c>
    </row>
    <row r="9160">
      <c r="A9160" s="1" t="n">
        <v>9159</v>
      </c>
      <c r="B9160" t="n">
        <v>105</v>
      </c>
    </row>
    <row r="9161">
      <c r="A9161" s="1" t="n">
        <v>9160</v>
      </c>
      <c r="L9161" t="n">
        <v>-3</v>
      </c>
    </row>
    <row r="9162">
      <c r="A9162" s="1" t="n">
        <v>9161</v>
      </c>
      <c r="L9162" t="n">
        <v>-8</v>
      </c>
    </row>
    <row r="9163">
      <c r="A9163" s="1" t="n">
        <v>9162</v>
      </c>
      <c r="B9163" t="n">
        <v>32</v>
      </c>
    </row>
    <row r="9164">
      <c r="A9164" s="1" t="n">
        <v>9163</v>
      </c>
      <c r="B9164" t="n">
        <v>177</v>
      </c>
    </row>
    <row r="9165">
      <c r="A9165" s="1" t="n">
        <v>9164</v>
      </c>
      <c r="E9165" t="n">
        <v>1</v>
      </c>
    </row>
    <row r="9166">
      <c r="A9166" s="1" t="n">
        <v>9165</v>
      </c>
      <c r="M9166" t="n">
        <v>-394</v>
      </c>
    </row>
    <row r="9167">
      <c r="A9167" s="1" t="n">
        <v>9166</v>
      </c>
      <c r="E9167" t="n">
        <v>504</v>
      </c>
    </row>
    <row r="9168">
      <c r="A9168" s="1" t="n">
        <v>9167</v>
      </c>
      <c r="B9168" t="n">
        <v>50</v>
      </c>
    </row>
    <row r="9169">
      <c r="A9169" s="1" t="n">
        <v>9168</v>
      </c>
      <c r="B9169" t="n">
        <v>72</v>
      </c>
    </row>
    <row r="9170">
      <c r="A9170" s="1" t="n">
        <v>9169</v>
      </c>
      <c r="B9170" t="n">
        <v>147</v>
      </c>
    </row>
    <row r="9171">
      <c r="A9171" s="1" t="n">
        <v>9170</v>
      </c>
      <c r="B9171" t="n">
        <v>21</v>
      </c>
    </row>
    <row r="9172">
      <c r="A9172" s="1" t="n">
        <v>9171</v>
      </c>
      <c r="B9172" t="n">
        <v>2</v>
      </c>
    </row>
    <row r="9173">
      <c r="A9173" s="1" t="n">
        <v>9172</v>
      </c>
      <c r="B9173" t="n">
        <v>23</v>
      </c>
    </row>
    <row r="9174">
      <c r="A9174" s="1" t="n">
        <v>9173</v>
      </c>
      <c r="B9174" t="n">
        <v>223</v>
      </c>
    </row>
    <row r="9175">
      <c r="A9175" s="1" t="n">
        <v>9174</v>
      </c>
      <c r="B9175" t="n">
        <v>11</v>
      </c>
    </row>
    <row r="9176">
      <c r="A9176" s="1" t="n">
        <v>9175</v>
      </c>
      <c r="E9176" t="n">
        <v>9</v>
      </c>
    </row>
    <row r="9177">
      <c r="A9177" s="1" t="n">
        <v>9176</v>
      </c>
      <c r="B9177" t="n">
        <v>9</v>
      </c>
    </row>
    <row r="9178">
      <c r="A9178" s="1" t="n">
        <v>9177</v>
      </c>
      <c r="L9178" t="n">
        <v>-21</v>
      </c>
    </row>
    <row r="9179">
      <c r="A9179" s="1" t="n">
        <v>9178</v>
      </c>
      <c r="B9179" t="n">
        <v>4</v>
      </c>
    </row>
    <row r="9180">
      <c r="A9180" s="1" t="n">
        <v>9179</v>
      </c>
      <c r="B9180" t="n">
        <v>6</v>
      </c>
    </row>
    <row r="9181">
      <c r="A9181" s="1" t="n">
        <v>9180</v>
      </c>
      <c r="E9181" t="n">
        <v>44</v>
      </c>
    </row>
    <row r="9182">
      <c r="A9182" s="1" t="n">
        <v>9181</v>
      </c>
      <c r="E9182" t="n">
        <v>4</v>
      </c>
    </row>
    <row r="9183">
      <c r="A9183" s="1" t="n">
        <v>9182</v>
      </c>
      <c r="E9183" t="n">
        <v>12</v>
      </c>
    </row>
    <row r="9184">
      <c r="A9184" s="1" t="n">
        <v>9183</v>
      </c>
      <c r="B9184" t="n">
        <v>8</v>
      </c>
    </row>
    <row r="9185">
      <c r="A9185" s="1" t="n">
        <v>9184</v>
      </c>
      <c r="B9185" t="n">
        <v>12</v>
      </c>
    </row>
    <row r="9186">
      <c r="A9186" s="1" t="n">
        <v>9185</v>
      </c>
      <c r="B9186" t="n">
        <v>16</v>
      </c>
    </row>
    <row r="9187">
      <c r="A9187" s="1" t="n">
        <v>9186</v>
      </c>
      <c r="E9187" t="n">
        <v>26</v>
      </c>
    </row>
    <row r="9188">
      <c r="A9188" s="1" t="n">
        <v>9187</v>
      </c>
      <c r="B9188" t="n">
        <v>412</v>
      </c>
    </row>
    <row r="9189">
      <c r="A9189" s="1" t="n">
        <v>9188</v>
      </c>
      <c r="E9189" t="n">
        <v>-1</v>
      </c>
    </row>
    <row r="9190">
      <c r="A9190" s="1" t="n">
        <v>9189</v>
      </c>
      <c r="E9190" t="n">
        <v>4</v>
      </c>
    </row>
    <row r="9191">
      <c r="A9191" s="1" t="n">
        <v>9190</v>
      </c>
      <c r="E9191" t="n">
        <v>-166</v>
      </c>
    </row>
    <row r="9192">
      <c r="A9192" s="1" t="n">
        <v>9191</v>
      </c>
      <c r="L9192" t="n">
        <v>-83</v>
      </c>
    </row>
    <row r="9193">
      <c r="A9193" s="1" t="n">
        <v>9192</v>
      </c>
      <c r="E9193" t="n">
        <v>15</v>
      </c>
    </row>
    <row r="9194">
      <c r="A9194" s="1" t="n">
        <v>9193</v>
      </c>
      <c r="M9194" t="n">
        <v>-47</v>
      </c>
    </row>
    <row r="9195">
      <c r="A9195" s="1" t="n">
        <v>9194</v>
      </c>
      <c r="E9195" t="n">
        <v>39</v>
      </c>
    </row>
    <row r="9196">
      <c r="A9196" s="1" t="n">
        <v>9195</v>
      </c>
      <c r="E9196" t="n">
        <v>4</v>
      </c>
    </row>
    <row r="9197">
      <c r="A9197" s="1" t="n">
        <v>9196</v>
      </c>
      <c r="E9197" t="n">
        <v>-17</v>
      </c>
    </row>
    <row r="9198">
      <c r="A9198" s="1" t="n">
        <v>9197</v>
      </c>
      <c r="B9198" t="n">
        <v>19</v>
      </c>
    </row>
    <row r="9199">
      <c r="A9199" s="1" t="n">
        <v>9198</v>
      </c>
      <c r="E9199" t="n">
        <v>125</v>
      </c>
    </row>
    <row r="9200">
      <c r="A9200" s="1" t="n">
        <v>9199</v>
      </c>
      <c r="B9200" t="n">
        <v>11</v>
      </c>
    </row>
    <row r="9201">
      <c r="A9201" s="1" t="n">
        <v>9200</v>
      </c>
      <c r="E9201" t="n">
        <v>32</v>
      </c>
    </row>
    <row r="9202">
      <c r="A9202" s="1" t="n">
        <v>9201</v>
      </c>
      <c r="B9202" t="n">
        <v>12</v>
      </c>
    </row>
    <row r="9203">
      <c r="A9203" s="1" t="n">
        <v>9202</v>
      </c>
      <c r="B9203" t="n">
        <v>149</v>
      </c>
    </row>
    <row r="9204">
      <c r="A9204" s="1" t="n">
        <v>9203</v>
      </c>
      <c r="E9204" t="n">
        <v>10</v>
      </c>
    </row>
    <row r="9205">
      <c r="A9205" s="1" t="n">
        <v>9204</v>
      </c>
      <c r="B9205" t="n">
        <v>32</v>
      </c>
    </row>
    <row r="9206">
      <c r="A9206" s="1" t="n">
        <v>9205</v>
      </c>
      <c r="B9206" t="n">
        <v>7</v>
      </c>
    </row>
    <row r="9207">
      <c r="A9207" s="1" t="n">
        <v>9206</v>
      </c>
      <c r="B9207" t="n">
        <v>4</v>
      </c>
    </row>
    <row r="9208">
      <c r="A9208" s="1" t="n">
        <v>9207</v>
      </c>
      <c r="B9208" t="n">
        <v>25</v>
      </c>
    </row>
    <row r="9209">
      <c r="A9209" s="1" t="n">
        <v>9208</v>
      </c>
      <c r="E9209" t="n">
        <v>7</v>
      </c>
    </row>
    <row r="9210">
      <c r="A9210" s="1" t="n">
        <v>9209</v>
      </c>
      <c r="B9210" t="n">
        <v>4</v>
      </c>
    </row>
    <row r="9211">
      <c r="A9211" s="1" t="n">
        <v>9210</v>
      </c>
      <c r="B9211" t="n">
        <v>3</v>
      </c>
    </row>
    <row r="9212">
      <c r="A9212" s="1" t="n">
        <v>9211</v>
      </c>
      <c r="B9212" t="n">
        <v>3</v>
      </c>
    </row>
    <row r="9213">
      <c r="A9213" s="1" t="n">
        <v>9212</v>
      </c>
      <c r="B9213" t="n">
        <v>9</v>
      </c>
    </row>
    <row r="9214">
      <c r="A9214" s="1" t="n">
        <v>9213</v>
      </c>
      <c r="B9214" t="n">
        <v>11</v>
      </c>
    </row>
    <row r="9215">
      <c r="A9215" s="1" t="n">
        <v>9214</v>
      </c>
      <c r="B9215" t="n">
        <v>29</v>
      </c>
    </row>
    <row r="9216">
      <c r="A9216" s="1" t="n">
        <v>9215</v>
      </c>
      <c r="E9216" t="n">
        <v>7</v>
      </c>
    </row>
    <row r="9217">
      <c r="A9217" s="1" t="n">
        <v>9216</v>
      </c>
      <c r="B9217" t="n">
        <v>16</v>
      </c>
    </row>
    <row r="9218">
      <c r="A9218" s="1" t="n">
        <v>9217</v>
      </c>
      <c r="M9218" t="n">
        <v>-25</v>
      </c>
    </row>
    <row r="9219">
      <c r="A9219" s="1" t="n">
        <v>9218</v>
      </c>
      <c r="B9219" t="n">
        <v>7</v>
      </c>
    </row>
    <row r="9220">
      <c r="A9220" s="1" t="n">
        <v>9219</v>
      </c>
      <c r="E9220" t="n">
        <v>3</v>
      </c>
    </row>
    <row r="9221">
      <c r="A9221" s="1" t="n">
        <v>9220</v>
      </c>
      <c r="J9221" t="n">
        <v>-205</v>
      </c>
    </row>
    <row r="9222">
      <c r="A9222" s="1" t="n">
        <v>9221</v>
      </c>
      <c r="B9222" t="n">
        <v>5</v>
      </c>
    </row>
    <row r="9223">
      <c r="A9223" s="1" t="n">
        <v>9222</v>
      </c>
      <c r="B9223" t="n">
        <v>346</v>
      </c>
    </row>
    <row r="9224">
      <c r="A9224" s="1" t="n">
        <v>9223</v>
      </c>
      <c r="B9224" t="n">
        <v>12</v>
      </c>
    </row>
    <row r="9225">
      <c r="A9225" s="1" t="n">
        <v>9224</v>
      </c>
      <c r="M9225" t="n">
        <v>-13</v>
      </c>
    </row>
    <row r="9226">
      <c r="A9226" s="1" t="n">
        <v>9225</v>
      </c>
      <c r="M9226" t="n">
        <v>-2</v>
      </c>
    </row>
    <row r="9227">
      <c r="A9227" s="1" t="n">
        <v>9226</v>
      </c>
      <c r="M9227" t="n">
        <v>-6</v>
      </c>
    </row>
    <row r="9228">
      <c r="A9228" s="1" t="n">
        <v>9227</v>
      </c>
      <c r="E9228" t="n">
        <v>-13</v>
      </c>
    </row>
    <row r="9229">
      <c r="A9229" s="1" t="n">
        <v>9228</v>
      </c>
      <c r="B9229" t="n">
        <v>107</v>
      </c>
    </row>
    <row r="9230">
      <c r="A9230" s="1" t="n">
        <v>9229</v>
      </c>
      <c r="B9230" t="n">
        <v>3</v>
      </c>
    </row>
    <row r="9231">
      <c r="A9231" s="1" t="n">
        <v>9230</v>
      </c>
      <c r="E9231" t="n">
        <v>6</v>
      </c>
    </row>
    <row r="9232">
      <c r="A9232" s="1" t="n">
        <v>9231</v>
      </c>
      <c r="B9232" t="n">
        <v>28</v>
      </c>
    </row>
    <row r="9233">
      <c r="A9233" s="1" t="n">
        <v>9232</v>
      </c>
      <c r="L9233" t="n">
        <v>-694</v>
      </c>
    </row>
    <row r="9234">
      <c r="A9234" s="1" t="n">
        <v>9233</v>
      </c>
      <c r="B9234" t="n">
        <v>31</v>
      </c>
    </row>
    <row r="9235">
      <c r="A9235" s="1" t="n">
        <v>9234</v>
      </c>
      <c r="B9235" t="n">
        <v>1</v>
      </c>
    </row>
    <row r="9236">
      <c r="A9236" s="1" t="n">
        <v>9235</v>
      </c>
      <c r="E9236" t="n">
        <v>68</v>
      </c>
    </row>
    <row r="9237">
      <c r="A9237" s="1" t="n">
        <v>9236</v>
      </c>
      <c r="B9237" t="n">
        <v>5</v>
      </c>
    </row>
    <row r="9238">
      <c r="A9238" s="1" t="n">
        <v>9237</v>
      </c>
      <c r="E9238" t="n">
        <v>28</v>
      </c>
    </row>
    <row r="9239">
      <c r="A9239" s="1" t="n">
        <v>9238</v>
      </c>
      <c r="E9239" t="n">
        <v>3</v>
      </c>
    </row>
    <row r="9240">
      <c r="A9240" s="1" t="n">
        <v>9239</v>
      </c>
      <c r="E9240" t="n">
        <v>-4</v>
      </c>
    </row>
    <row r="9241">
      <c r="A9241" s="1" t="n">
        <v>9240</v>
      </c>
      <c r="E9241" t="n">
        <v>21</v>
      </c>
    </row>
    <row r="9242">
      <c r="A9242" s="1" t="n">
        <v>9241</v>
      </c>
      <c r="L9242" t="n">
        <v>-4</v>
      </c>
    </row>
    <row r="9243">
      <c r="A9243" s="1" t="n">
        <v>9242</v>
      </c>
      <c r="E9243" t="n">
        <v>1</v>
      </c>
    </row>
    <row r="9244">
      <c r="A9244" s="1" t="n">
        <v>9243</v>
      </c>
      <c r="E9244" t="n">
        <v>5</v>
      </c>
    </row>
    <row r="9245">
      <c r="A9245" s="1" t="n">
        <v>9244</v>
      </c>
      <c r="D9245" t="n">
        <v>7</v>
      </c>
    </row>
    <row r="9246">
      <c r="A9246" s="1" t="n">
        <v>9245</v>
      </c>
      <c r="B9246" t="n">
        <v>2</v>
      </c>
    </row>
    <row r="9247">
      <c r="A9247" s="1" t="n">
        <v>9246</v>
      </c>
      <c r="B9247" t="n">
        <v>16</v>
      </c>
    </row>
    <row r="9248">
      <c r="A9248" s="1" t="n">
        <v>9247</v>
      </c>
      <c r="B9248" t="n">
        <v>3</v>
      </c>
    </row>
    <row r="9249">
      <c r="A9249" s="1" t="n">
        <v>9248</v>
      </c>
      <c r="B9249" t="n">
        <v>1</v>
      </c>
    </row>
    <row r="9250">
      <c r="A9250" s="1" t="n">
        <v>9249</v>
      </c>
      <c r="E9250" t="n">
        <v>1</v>
      </c>
    </row>
    <row r="9251">
      <c r="A9251" s="1" t="n">
        <v>9250</v>
      </c>
      <c r="B9251" t="n">
        <v>220</v>
      </c>
    </row>
    <row r="9252">
      <c r="A9252" s="1" t="n">
        <v>9251</v>
      </c>
      <c r="B9252" t="n">
        <v>54</v>
      </c>
    </row>
    <row r="9253">
      <c r="A9253" s="1" t="n">
        <v>9252</v>
      </c>
      <c r="E9253" t="n">
        <v>34</v>
      </c>
    </row>
    <row r="9254">
      <c r="A9254" s="1" t="n">
        <v>9253</v>
      </c>
      <c r="B9254" t="n">
        <v>64</v>
      </c>
    </row>
    <row r="9255">
      <c r="A9255" s="1" t="n">
        <v>9254</v>
      </c>
      <c r="B9255" t="n">
        <v>6</v>
      </c>
    </row>
    <row r="9256">
      <c r="A9256" s="1" t="n">
        <v>9255</v>
      </c>
      <c r="B9256" t="n">
        <v>15</v>
      </c>
    </row>
    <row r="9257">
      <c r="A9257" s="1" t="n">
        <v>9256</v>
      </c>
      <c r="B9257" t="n">
        <v>7</v>
      </c>
    </row>
    <row r="9258">
      <c r="A9258" s="1" t="n">
        <v>9257</v>
      </c>
      <c r="B9258" t="n">
        <v>4</v>
      </c>
    </row>
    <row r="9259">
      <c r="A9259" s="1" t="n">
        <v>9258</v>
      </c>
      <c r="B9259" t="n">
        <v>53</v>
      </c>
    </row>
    <row r="9260">
      <c r="A9260" s="1" t="n">
        <v>9259</v>
      </c>
      <c r="B9260" t="n">
        <v>24</v>
      </c>
    </row>
    <row r="9261">
      <c r="A9261" s="1" t="n">
        <v>9260</v>
      </c>
      <c r="B9261" t="n">
        <v>3</v>
      </c>
    </row>
    <row r="9262">
      <c r="A9262" s="1" t="n">
        <v>9261</v>
      </c>
      <c r="B9262" t="n">
        <v>7</v>
      </c>
    </row>
    <row r="9263">
      <c r="A9263" s="1" t="n">
        <v>9262</v>
      </c>
      <c r="E9263" t="n">
        <v>-3</v>
      </c>
    </row>
    <row r="9264">
      <c r="A9264" s="1" t="n">
        <v>9263</v>
      </c>
      <c r="B9264" t="n">
        <v>35</v>
      </c>
    </row>
    <row r="9265">
      <c r="A9265" s="1" t="n">
        <v>9264</v>
      </c>
      <c r="C9265" t="n">
        <v>54</v>
      </c>
    </row>
    <row r="9266">
      <c r="A9266" s="1" t="n">
        <v>9265</v>
      </c>
      <c r="L9266" t="n">
        <v>-8</v>
      </c>
    </row>
    <row r="9267">
      <c r="A9267" s="1" t="n">
        <v>9266</v>
      </c>
      <c r="E9267" t="n">
        <v>24</v>
      </c>
    </row>
    <row r="9268">
      <c r="A9268" s="1" t="n">
        <v>9267</v>
      </c>
      <c r="B9268" t="n">
        <v>6</v>
      </c>
    </row>
    <row r="9269">
      <c r="A9269" s="1" t="n">
        <v>9268</v>
      </c>
      <c r="C9269" t="n">
        <v>7</v>
      </c>
    </row>
    <row r="9270">
      <c r="A9270" s="1" t="n">
        <v>9269</v>
      </c>
      <c r="B9270" t="n">
        <v>10</v>
      </c>
    </row>
    <row r="9271">
      <c r="A9271" s="1" t="n">
        <v>9270</v>
      </c>
      <c r="E9271" t="n">
        <v>11</v>
      </c>
    </row>
    <row r="9272">
      <c r="A9272" s="1" t="n">
        <v>9271</v>
      </c>
      <c r="E9272" t="n">
        <v>1453</v>
      </c>
    </row>
    <row r="9273">
      <c r="A9273" s="1" t="n">
        <v>9272</v>
      </c>
      <c r="B9273" t="n">
        <v>4</v>
      </c>
    </row>
    <row r="9274">
      <c r="A9274" s="1" t="n">
        <v>9273</v>
      </c>
      <c r="B9274" t="n">
        <v>303</v>
      </c>
    </row>
    <row r="9275">
      <c r="A9275" s="1" t="n">
        <v>9274</v>
      </c>
      <c r="B9275" t="n">
        <v>757</v>
      </c>
    </row>
    <row r="9276">
      <c r="A9276" s="1" t="n">
        <v>9275</v>
      </c>
      <c r="B9276" t="n">
        <v>113</v>
      </c>
    </row>
    <row r="9277">
      <c r="A9277" s="1" t="n">
        <v>9276</v>
      </c>
      <c r="E9277" t="n">
        <v>14</v>
      </c>
    </row>
    <row r="9278">
      <c r="A9278" s="1" t="n">
        <v>9277</v>
      </c>
      <c r="E9278" t="n">
        <v>12</v>
      </c>
    </row>
    <row r="9279">
      <c r="A9279" s="1" t="n">
        <v>9278</v>
      </c>
      <c r="E9279" t="n">
        <v>5</v>
      </c>
    </row>
    <row r="9280">
      <c r="A9280" s="1" t="n">
        <v>9279</v>
      </c>
      <c r="L9280" t="n">
        <v>-6</v>
      </c>
    </row>
    <row r="9281">
      <c r="A9281" s="1" t="n">
        <v>9280</v>
      </c>
      <c r="F9281" t="n">
        <v>-28</v>
      </c>
    </row>
    <row r="9282">
      <c r="A9282" s="1" t="n">
        <v>9281</v>
      </c>
      <c r="B9282" t="n">
        <v>41</v>
      </c>
    </row>
    <row r="9283">
      <c r="A9283" s="1" t="n">
        <v>9282</v>
      </c>
      <c r="B9283" t="n">
        <v>20</v>
      </c>
    </row>
    <row r="9284">
      <c r="A9284" s="1" t="n">
        <v>9283</v>
      </c>
      <c r="E9284" t="n">
        <v>25</v>
      </c>
    </row>
    <row r="9285">
      <c r="A9285" s="1" t="n">
        <v>9284</v>
      </c>
      <c r="E9285" t="n">
        <v>4</v>
      </c>
    </row>
    <row r="9286">
      <c r="A9286" s="1" t="n">
        <v>9285</v>
      </c>
      <c r="B9286" t="n">
        <v>43</v>
      </c>
    </row>
    <row r="9287">
      <c r="A9287" s="1" t="n">
        <v>9286</v>
      </c>
      <c r="E9287" t="n">
        <v>5</v>
      </c>
    </row>
    <row r="9288">
      <c r="A9288" s="1" t="n">
        <v>9287</v>
      </c>
      <c r="M9288" t="n">
        <v>-11</v>
      </c>
    </row>
    <row r="9289">
      <c r="A9289" s="1" t="n">
        <v>9288</v>
      </c>
      <c r="F9289" t="n">
        <v>-85</v>
      </c>
    </row>
    <row r="9290">
      <c r="A9290" s="1" t="n">
        <v>9289</v>
      </c>
      <c r="F9290" t="n">
        <v>-15</v>
      </c>
    </row>
    <row r="9291">
      <c r="A9291" s="1" t="n">
        <v>9290</v>
      </c>
      <c r="B9291" t="n">
        <v>23</v>
      </c>
    </row>
    <row r="9292">
      <c r="A9292" s="1" t="n">
        <v>9291</v>
      </c>
      <c r="B9292" t="n">
        <v>3</v>
      </c>
    </row>
    <row r="9293">
      <c r="A9293" s="1" t="n">
        <v>9292</v>
      </c>
      <c r="B9293" t="n">
        <v>16</v>
      </c>
    </row>
    <row r="9294">
      <c r="A9294" s="1" t="n">
        <v>9293</v>
      </c>
      <c r="M9294" t="n">
        <v>-1</v>
      </c>
    </row>
    <row r="9295">
      <c r="A9295" s="1" t="n">
        <v>9294</v>
      </c>
      <c r="B9295" t="n">
        <v>21</v>
      </c>
    </row>
    <row r="9296">
      <c r="A9296" s="1" t="n">
        <v>9295</v>
      </c>
      <c r="E9296" t="n">
        <v>5</v>
      </c>
    </row>
    <row r="9297">
      <c r="A9297" s="1" t="n">
        <v>9296</v>
      </c>
      <c r="J9297" t="n">
        <v>-65</v>
      </c>
    </row>
    <row r="9298">
      <c r="A9298" s="1" t="n">
        <v>9297</v>
      </c>
      <c r="E9298" t="n">
        <v>8</v>
      </c>
    </row>
    <row r="9299">
      <c r="A9299" s="1" t="n">
        <v>9298</v>
      </c>
      <c r="E9299" t="n">
        <v>24</v>
      </c>
    </row>
    <row r="9300">
      <c r="A9300" s="1" t="n">
        <v>9299</v>
      </c>
      <c r="E9300" t="n">
        <v>7</v>
      </c>
    </row>
    <row r="9301">
      <c r="A9301" s="1" t="n">
        <v>9300</v>
      </c>
      <c r="M9301" t="n">
        <v>-7</v>
      </c>
    </row>
    <row r="9302">
      <c r="A9302" s="1" t="n">
        <v>9301</v>
      </c>
      <c r="F9302" t="n">
        <v>-20</v>
      </c>
    </row>
    <row r="9303">
      <c r="A9303" s="1" t="n">
        <v>9302</v>
      </c>
      <c r="E9303" t="n">
        <v>6</v>
      </c>
    </row>
    <row r="9304">
      <c r="A9304" s="1" t="n">
        <v>9303</v>
      </c>
      <c r="E9304" t="n">
        <v>1</v>
      </c>
    </row>
    <row r="9305">
      <c r="A9305" s="1" t="n">
        <v>9304</v>
      </c>
      <c r="E9305" t="n">
        <v>5</v>
      </c>
    </row>
    <row r="9306">
      <c r="A9306" s="1" t="n">
        <v>9305</v>
      </c>
      <c r="M9306" t="n">
        <v>-2</v>
      </c>
    </row>
    <row r="9307">
      <c r="A9307" s="1" t="n">
        <v>9306</v>
      </c>
      <c r="B9307" t="n">
        <v>2</v>
      </c>
    </row>
    <row r="9308">
      <c r="A9308" s="1" t="n">
        <v>9307</v>
      </c>
      <c r="B9308" t="n">
        <v>2</v>
      </c>
    </row>
    <row r="9309">
      <c r="A9309" s="1" t="n">
        <v>9308</v>
      </c>
      <c r="B9309" t="n">
        <v>4</v>
      </c>
    </row>
    <row r="9310">
      <c r="A9310" s="1" t="n">
        <v>9309</v>
      </c>
      <c r="B9310" t="n">
        <v>16</v>
      </c>
    </row>
    <row r="9311">
      <c r="A9311" s="1" t="n">
        <v>9310</v>
      </c>
      <c r="B9311" t="n">
        <v>10</v>
      </c>
    </row>
    <row r="9312">
      <c r="A9312" s="1" t="n">
        <v>9311</v>
      </c>
      <c r="E9312" t="n">
        <v>46</v>
      </c>
    </row>
    <row r="9313">
      <c r="A9313" s="1" t="n">
        <v>9312</v>
      </c>
      <c r="E9313" t="n">
        <v>2</v>
      </c>
    </row>
    <row r="9314">
      <c r="A9314" s="1" t="n">
        <v>9313</v>
      </c>
      <c r="E9314" t="n">
        <v>5</v>
      </c>
    </row>
    <row r="9315">
      <c r="A9315" s="1" t="n">
        <v>9314</v>
      </c>
      <c r="B9315" t="n">
        <v>117</v>
      </c>
    </row>
    <row r="9316">
      <c r="A9316" s="1" t="n">
        <v>9315</v>
      </c>
      <c r="C9316" t="n">
        <v>47</v>
      </c>
    </row>
    <row r="9317">
      <c r="A9317" s="1" t="n">
        <v>9316</v>
      </c>
      <c r="H9317" t="n">
        <v>-28</v>
      </c>
    </row>
    <row r="9318">
      <c r="A9318" s="1" t="n">
        <v>9317</v>
      </c>
      <c r="E9318" t="n">
        <v>-163</v>
      </c>
    </row>
    <row r="9319">
      <c r="A9319" s="1" t="n">
        <v>9318</v>
      </c>
      <c r="E9319" t="n">
        <v>-3</v>
      </c>
    </row>
    <row r="9320">
      <c r="A9320" s="1" t="n">
        <v>9319</v>
      </c>
      <c r="B9320" t="n">
        <v>6</v>
      </c>
    </row>
    <row r="9321">
      <c r="A9321" s="1" t="n">
        <v>9320</v>
      </c>
      <c r="C9321" t="n">
        <v>25</v>
      </c>
    </row>
    <row r="9322">
      <c r="A9322" s="1" t="n">
        <v>9321</v>
      </c>
      <c r="B9322" t="n">
        <v>31</v>
      </c>
    </row>
    <row r="9323">
      <c r="A9323" s="1" t="n">
        <v>9322</v>
      </c>
      <c r="K9323" t="n">
        <v>-6</v>
      </c>
    </row>
    <row r="9324">
      <c r="A9324" s="1" t="n">
        <v>9323</v>
      </c>
      <c r="K9324" t="n">
        <v>-84</v>
      </c>
    </row>
    <row r="9325">
      <c r="A9325" s="1" t="n">
        <v>9324</v>
      </c>
      <c r="B9325" t="n">
        <v>97</v>
      </c>
    </row>
    <row r="9326">
      <c r="A9326" s="1" t="n">
        <v>9325</v>
      </c>
      <c r="E9326" t="n">
        <v>59</v>
      </c>
    </row>
    <row r="9327">
      <c r="A9327" s="1" t="n">
        <v>9326</v>
      </c>
      <c r="E9327" t="n">
        <v>24</v>
      </c>
    </row>
    <row r="9328">
      <c r="A9328" s="1" t="n">
        <v>9327</v>
      </c>
      <c r="B9328" t="n">
        <v>35</v>
      </c>
    </row>
    <row r="9329">
      <c r="A9329" s="1" t="n">
        <v>9328</v>
      </c>
      <c r="E9329" t="n">
        <v>34</v>
      </c>
    </row>
    <row r="9330">
      <c r="A9330" s="1" t="n">
        <v>9329</v>
      </c>
      <c r="B9330" t="n">
        <v>7</v>
      </c>
    </row>
    <row r="9331">
      <c r="A9331" s="1" t="n">
        <v>9330</v>
      </c>
      <c r="B9331" t="n">
        <v>15</v>
      </c>
    </row>
    <row r="9332">
      <c r="A9332" s="1" t="n">
        <v>9331</v>
      </c>
      <c r="B9332" t="n">
        <v>7</v>
      </c>
    </row>
    <row r="9333">
      <c r="A9333" s="1" t="n">
        <v>9332</v>
      </c>
      <c r="E9333" t="n">
        <v>75</v>
      </c>
    </row>
    <row r="9334">
      <c r="A9334" s="1" t="n">
        <v>9333</v>
      </c>
      <c r="B9334" t="n">
        <v>51</v>
      </c>
    </row>
    <row r="9335">
      <c r="A9335" s="1" t="n">
        <v>9334</v>
      </c>
      <c r="B9335" t="n">
        <v>7</v>
      </c>
    </row>
    <row r="9336">
      <c r="A9336" s="1" t="n">
        <v>9335</v>
      </c>
      <c r="E9336" t="n">
        <v>-16</v>
      </c>
    </row>
    <row r="9337">
      <c r="A9337" s="1" t="n">
        <v>9336</v>
      </c>
      <c r="E9337" t="n">
        <v>1</v>
      </c>
    </row>
    <row r="9338">
      <c r="A9338" s="1" t="n">
        <v>9337</v>
      </c>
      <c r="B9338" t="n">
        <v>9</v>
      </c>
    </row>
    <row r="9339">
      <c r="A9339" s="1" t="n">
        <v>9338</v>
      </c>
      <c r="E9339" t="n">
        <v>1</v>
      </c>
    </row>
    <row r="9340">
      <c r="A9340" s="1" t="n">
        <v>9339</v>
      </c>
      <c r="E9340" t="n">
        <v>7</v>
      </c>
    </row>
    <row r="9341">
      <c r="A9341" s="1" t="n">
        <v>9340</v>
      </c>
      <c r="B9341" t="n">
        <v>69</v>
      </c>
    </row>
    <row r="9342">
      <c r="A9342" s="1" t="n">
        <v>9341</v>
      </c>
      <c r="B9342" t="n">
        <v>9</v>
      </c>
    </row>
    <row r="9343">
      <c r="A9343" s="1" t="n">
        <v>9342</v>
      </c>
      <c r="E9343" t="n">
        <v>12</v>
      </c>
    </row>
    <row r="9344">
      <c r="A9344" s="1" t="n">
        <v>9343</v>
      </c>
      <c r="E9344" t="n">
        <v>19</v>
      </c>
    </row>
    <row r="9345">
      <c r="A9345" s="1" t="n">
        <v>9344</v>
      </c>
      <c r="H9345" t="n">
        <v>-106</v>
      </c>
    </row>
    <row r="9346">
      <c r="A9346" s="1" t="n">
        <v>9345</v>
      </c>
      <c r="L9346" t="n">
        <v>-5</v>
      </c>
    </row>
    <row r="9347">
      <c r="A9347" s="1" t="n">
        <v>9346</v>
      </c>
      <c r="H9347" t="n">
        <v>-12</v>
      </c>
    </row>
    <row r="9348">
      <c r="A9348" s="1" t="n">
        <v>9347</v>
      </c>
      <c r="E9348" t="n">
        <v>8</v>
      </c>
    </row>
    <row r="9349">
      <c r="A9349" s="1" t="n">
        <v>9348</v>
      </c>
      <c r="F9349" t="n">
        <v>-13</v>
      </c>
    </row>
    <row r="9350">
      <c r="A9350" s="1" t="n">
        <v>9349</v>
      </c>
      <c r="B9350" t="n">
        <v>202</v>
      </c>
    </row>
    <row r="9351">
      <c r="A9351" s="1" t="n">
        <v>9350</v>
      </c>
      <c r="B9351" t="n">
        <v>11</v>
      </c>
    </row>
    <row r="9352">
      <c r="A9352" s="1" t="n">
        <v>9351</v>
      </c>
      <c r="E9352" t="n">
        <v>4</v>
      </c>
    </row>
    <row r="9353">
      <c r="A9353" s="1" t="n">
        <v>9352</v>
      </c>
      <c r="E9353" t="n">
        <v>-21</v>
      </c>
    </row>
    <row r="9354">
      <c r="A9354" s="1" t="n">
        <v>9353</v>
      </c>
      <c r="F9354" t="n">
        <v>-15</v>
      </c>
    </row>
    <row r="9355">
      <c r="A9355" s="1" t="n">
        <v>9354</v>
      </c>
      <c r="E9355" t="n">
        <v>4</v>
      </c>
    </row>
    <row r="9356">
      <c r="A9356" s="1" t="n">
        <v>9355</v>
      </c>
      <c r="B9356" t="n">
        <v>9</v>
      </c>
    </row>
    <row r="9357">
      <c r="A9357" s="1" t="n">
        <v>9356</v>
      </c>
      <c r="B9357" t="n">
        <v>1</v>
      </c>
    </row>
    <row r="9358">
      <c r="A9358" s="1" t="n">
        <v>9357</v>
      </c>
      <c r="B9358" t="n">
        <v>9</v>
      </c>
    </row>
    <row r="9359">
      <c r="A9359" s="1" t="n">
        <v>9358</v>
      </c>
      <c r="E9359" t="n">
        <v>15</v>
      </c>
    </row>
    <row r="9360">
      <c r="A9360" s="1" t="n">
        <v>9359</v>
      </c>
      <c r="H9360" t="n">
        <v>-99</v>
      </c>
    </row>
    <row r="9361">
      <c r="A9361" s="1" t="n">
        <v>9360</v>
      </c>
      <c r="B9361" t="n">
        <v>8</v>
      </c>
    </row>
    <row r="9362">
      <c r="A9362" s="1" t="n">
        <v>9361</v>
      </c>
      <c r="B9362" t="n">
        <v>0</v>
      </c>
    </row>
    <row r="9363">
      <c r="A9363" s="1" t="n">
        <v>9362</v>
      </c>
      <c r="E9363" t="n">
        <v>10</v>
      </c>
    </row>
    <row r="9364">
      <c r="A9364" s="1" t="n">
        <v>9363</v>
      </c>
      <c r="B9364" t="n">
        <v>0</v>
      </c>
    </row>
    <row r="9365">
      <c r="A9365" s="1" t="n">
        <v>9364</v>
      </c>
      <c r="B9365" t="n">
        <v>6</v>
      </c>
    </row>
    <row r="9366">
      <c r="A9366" s="1" t="n">
        <v>9365</v>
      </c>
      <c r="B9366" t="n">
        <v>7</v>
      </c>
    </row>
    <row r="9367">
      <c r="A9367" s="1" t="n">
        <v>9366</v>
      </c>
      <c r="B9367" t="n">
        <v>6</v>
      </c>
    </row>
    <row r="9368">
      <c r="A9368" s="1" t="n">
        <v>9367</v>
      </c>
      <c r="E9368" t="n">
        <v>26</v>
      </c>
    </row>
    <row r="9369">
      <c r="A9369" s="1" t="n">
        <v>9368</v>
      </c>
      <c r="B9369" t="n">
        <v>84</v>
      </c>
    </row>
    <row r="9370">
      <c r="A9370" s="1" t="n">
        <v>9369</v>
      </c>
      <c r="B9370" t="n">
        <v>18</v>
      </c>
    </row>
    <row r="9371">
      <c r="A9371" s="1" t="n">
        <v>9370</v>
      </c>
      <c r="B9371" t="n">
        <v>44</v>
      </c>
    </row>
    <row r="9372">
      <c r="A9372" s="1" t="n">
        <v>9371</v>
      </c>
      <c r="E9372" t="n">
        <v>-4</v>
      </c>
    </row>
    <row r="9373">
      <c r="A9373" s="1" t="n">
        <v>9372</v>
      </c>
      <c r="F9373" t="n">
        <v>-86</v>
      </c>
    </row>
    <row r="9374">
      <c r="A9374" s="1" t="n">
        <v>9373</v>
      </c>
      <c r="E9374" t="n">
        <v>3</v>
      </c>
    </row>
    <row r="9375">
      <c r="A9375" s="1" t="n">
        <v>9374</v>
      </c>
      <c r="E9375" t="n">
        <v>52</v>
      </c>
    </row>
    <row r="9376">
      <c r="A9376" s="1" t="n">
        <v>9375</v>
      </c>
      <c r="B9376" t="n">
        <v>16</v>
      </c>
    </row>
    <row r="9377">
      <c r="A9377" s="1" t="n">
        <v>9376</v>
      </c>
      <c r="B9377" t="n">
        <v>10</v>
      </c>
    </row>
    <row r="9378">
      <c r="A9378" s="1" t="n">
        <v>9377</v>
      </c>
      <c r="B9378" t="n">
        <v>14</v>
      </c>
    </row>
    <row r="9379">
      <c r="A9379" s="1" t="n">
        <v>9378</v>
      </c>
      <c r="B9379" t="n">
        <v>8</v>
      </c>
    </row>
    <row r="9380">
      <c r="A9380" s="1" t="n">
        <v>9379</v>
      </c>
      <c r="E9380" t="n">
        <v>2</v>
      </c>
    </row>
    <row r="9381">
      <c r="A9381" s="1" t="n">
        <v>9380</v>
      </c>
      <c r="E9381" t="n">
        <v>16</v>
      </c>
    </row>
    <row r="9382">
      <c r="A9382" s="1" t="n">
        <v>9381</v>
      </c>
      <c r="E9382" t="n">
        <v>6</v>
      </c>
    </row>
    <row r="9383">
      <c r="A9383" s="1" t="n">
        <v>9382</v>
      </c>
      <c r="E9383" t="n">
        <v>-11</v>
      </c>
    </row>
    <row r="9384">
      <c r="A9384" s="1" t="n">
        <v>9383</v>
      </c>
      <c r="E9384" t="n">
        <v>1</v>
      </c>
    </row>
    <row r="9385">
      <c r="A9385" s="1" t="n">
        <v>9384</v>
      </c>
      <c r="E9385" t="n">
        <v>-1</v>
      </c>
    </row>
    <row r="9386">
      <c r="A9386" s="1" t="n">
        <v>9385</v>
      </c>
      <c r="B9386" t="n">
        <v>12</v>
      </c>
    </row>
    <row r="9387">
      <c r="A9387" s="1" t="n">
        <v>9386</v>
      </c>
      <c r="E9387" t="n">
        <v>33</v>
      </c>
    </row>
    <row r="9388">
      <c r="A9388" s="1" t="n">
        <v>9387</v>
      </c>
      <c r="B9388" t="n">
        <v>38</v>
      </c>
    </row>
    <row r="9389">
      <c r="A9389" s="1" t="n">
        <v>9388</v>
      </c>
      <c r="B9389" t="n">
        <v>6</v>
      </c>
    </row>
    <row r="9390">
      <c r="A9390" s="1" t="n">
        <v>9389</v>
      </c>
      <c r="B9390" t="n">
        <v>152</v>
      </c>
    </row>
    <row r="9391">
      <c r="A9391" s="1" t="n">
        <v>9390</v>
      </c>
      <c r="B9391" t="n">
        <v>1</v>
      </c>
    </row>
    <row r="9392">
      <c r="A9392" s="1" t="n">
        <v>9391</v>
      </c>
      <c r="E9392" t="n">
        <v>14</v>
      </c>
    </row>
    <row r="9393">
      <c r="A9393" s="1" t="n">
        <v>9392</v>
      </c>
      <c r="E9393" t="n">
        <v>3</v>
      </c>
    </row>
    <row r="9394">
      <c r="A9394" s="1" t="n">
        <v>9393</v>
      </c>
      <c r="E9394" t="n">
        <v>-29</v>
      </c>
    </row>
    <row r="9395">
      <c r="A9395" s="1" t="n">
        <v>9394</v>
      </c>
      <c r="B9395" t="n">
        <v>157</v>
      </c>
    </row>
    <row r="9396">
      <c r="A9396" s="1" t="n">
        <v>9395</v>
      </c>
      <c r="C9396" t="n">
        <v>140</v>
      </c>
    </row>
    <row r="9397">
      <c r="A9397" s="1" t="n">
        <v>9396</v>
      </c>
      <c r="E9397" t="n">
        <v>-10</v>
      </c>
    </row>
    <row r="9398">
      <c r="A9398" s="1" t="n">
        <v>9397</v>
      </c>
      <c r="B9398" t="n">
        <v>35</v>
      </c>
    </row>
    <row r="9399">
      <c r="A9399" s="1" t="n">
        <v>9398</v>
      </c>
      <c r="B9399" t="n">
        <v>8</v>
      </c>
    </row>
    <row r="9400">
      <c r="A9400" s="1" t="n">
        <v>9399</v>
      </c>
      <c r="B9400" t="n">
        <v>661</v>
      </c>
    </row>
    <row r="9401">
      <c r="A9401" s="1" t="n">
        <v>9400</v>
      </c>
      <c r="E9401" t="n">
        <v>1</v>
      </c>
    </row>
    <row r="9402">
      <c r="A9402" s="1" t="n">
        <v>9401</v>
      </c>
      <c r="B9402" t="n">
        <v>15</v>
      </c>
    </row>
    <row r="9403">
      <c r="A9403" s="1" t="n">
        <v>9402</v>
      </c>
      <c r="E9403" t="n">
        <v>1</v>
      </c>
    </row>
    <row r="9404">
      <c r="A9404" s="1" t="n">
        <v>9403</v>
      </c>
      <c r="H9404" t="n">
        <v>-66</v>
      </c>
    </row>
    <row r="9405">
      <c r="A9405" s="1" t="n">
        <v>9404</v>
      </c>
      <c r="B9405" t="n">
        <v>286</v>
      </c>
    </row>
    <row r="9406">
      <c r="A9406" s="1" t="n">
        <v>9405</v>
      </c>
      <c r="E9406" t="n">
        <v>2</v>
      </c>
    </row>
    <row r="9407">
      <c r="A9407" s="1" t="n">
        <v>9406</v>
      </c>
      <c r="F9407" t="n">
        <v>156</v>
      </c>
    </row>
    <row r="9408">
      <c r="A9408" s="1" t="n">
        <v>9407</v>
      </c>
      <c r="E9408" t="n">
        <v>3</v>
      </c>
    </row>
    <row r="9409">
      <c r="A9409" s="1" t="n">
        <v>9408</v>
      </c>
      <c r="B9409" t="n">
        <v>171</v>
      </c>
    </row>
    <row r="9410">
      <c r="A9410" s="1" t="n">
        <v>9409</v>
      </c>
      <c r="B9410" t="n">
        <v>4</v>
      </c>
    </row>
    <row r="9411">
      <c r="A9411" s="1" t="n">
        <v>9410</v>
      </c>
      <c r="L9411" t="n">
        <v>-3</v>
      </c>
    </row>
    <row r="9412">
      <c r="A9412" s="1" t="n">
        <v>9411</v>
      </c>
      <c r="E9412" t="n">
        <v>15</v>
      </c>
    </row>
    <row r="9413">
      <c r="A9413" s="1" t="n">
        <v>9412</v>
      </c>
      <c r="E9413" t="n">
        <v>7</v>
      </c>
    </row>
    <row r="9414">
      <c r="A9414" s="1" t="n">
        <v>9413</v>
      </c>
      <c r="E9414" t="n">
        <v>0</v>
      </c>
    </row>
    <row r="9415">
      <c r="A9415" s="1" t="n">
        <v>9414</v>
      </c>
      <c r="M9415" t="n">
        <v>-12</v>
      </c>
    </row>
    <row r="9416">
      <c r="A9416" s="1" t="n">
        <v>9415</v>
      </c>
      <c r="E9416" t="n">
        <v>16</v>
      </c>
    </row>
    <row r="9417">
      <c r="A9417" s="1" t="n">
        <v>9416</v>
      </c>
      <c r="B9417" t="n">
        <v>9</v>
      </c>
    </row>
    <row r="9418">
      <c r="A9418" s="1" t="n">
        <v>9417</v>
      </c>
      <c r="B9418" t="n">
        <v>3</v>
      </c>
    </row>
    <row r="9419">
      <c r="A9419" s="1" t="n">
        <v>9418</v>
      </c>
      <c r="E9419" t="n">
        <v>4</v>
      </c>
    </row>
    <row r="9420">
      <c r="A9420" s="1" t="n">
        <v>9419</v>
      </c>
      <c r="E9420" t="n">
        <v>4</v>
      </c>
    </row>
    <row r="9421">
      <c r="A9421" s="1" t="n">
        <v>9420</v>
      </c>
      <c r="M9421" t="n">
        <v>-39</v>
      </c>
    </row>
    <row r="9422">
      <c r="A9422" s="1" t="n">
        <v>9421</v>
      </c>
      <c r="M9422" t="n">
        <v>-56</v>
      </c>
    </row>
    <row r="9423">
      <c r="A9423" s="1" t="n">
        <v>9422</v>
      </c>
      <c r="E9423" t="n">
        <v>60</v>
      </c>
    </row>
    <row r="9424">
      <c r="A9424" s="1" t="n">
        <v>9423</v>
      </c>
      <c r="B9424" t="n">
        <v>12</v>
      </c>
    </row>
    <row r="9425">
      <c r="A9425" s="1" t="n">
        <v>9424</v>
      </c>
      <c r="E9425" t="n">
        <v>38</v>
      </c>
    </row>
    <row r="9426">
      <c r="A9426" s="1" t="n">
        <v>9425</v>
      </c>
      <c r="B9426" t="n">
        <v>5</v>
      </c>
    </row>
    <row r="9427">
      <c r="A9427" s="1" t="n">
        <v>9426</v>
      </c>
      <c r="C9427" t="n">
        <v>421</v>
      </c>
    </row>
    <row r="9428">
      <c r="A9428" s="1" t="n">
        <v>9427</v>
      </c>
      <c r="B9428" t="n">
        <v>13</v>
      </c>
    </row>
    <row r="9429">
      <c r="A9429" s="1" t="n">
        <v>9428</v>
      </c>
      <c r="B9429" t="n">
        <v>40</v>
      </c>
    </row>
    <row r="9430">
      <c r="A9430" s="1" t="n">
        <v>9429</v>
      </c>
      <c r="F9430" t="n">
        <v>-69</v>
      </c>
    </row>
    <row r="9431">
      <c r="A9431" s="1" t="n">
        <v>9430</v>
      </c>
      <c r="E9431" t="n">
        <v>82</v>
      </c>
    </row>
    <row r="9432">
      <c r="A9432" s="1" t="n">
        <v>9431</v>
      </c>
      <c r="F9432" t="n">
        <v>-16</v>
      </c>
    </row>
    <row r="9433">
      <c r="A9433" s="1" t="n">
        <v>9432</v>
      </c>
      <c r="E9433" t="n">
        <v>2</v>
      </c>
    </row>
    <row r="9434">
      <c r="A9434" s="1" t="n">
        <v>9433</v>
      </c>
      <c r="E9434" t="n">
        <v>-5</v>
      </c>
    </row>
    <row r="9435">
      <c r="A9435" s="1" t="n">
        <v>9434</v>
      </c>
      <c r="E9435" t="n">
        <v>13</v>
      </c>
    </row>
    <row r="9436">
      <c r="A9436" s="1" t="n">
        <v>9435</v>
      </c>
      <c r="E9436" t="n">
        <v>1</v>
      </c>
    </row>
    <row r="9437">
      <c r="A9437" s="1" t="n">
        <v>9436</v>
      </c>
      <c r="E9437" t="n">
        <v>-32</v>
      </c>
    </row>
    <row r="9438">
      <c r="A9438" s="1" t="n">
        <v>9437</v>
      </c>
      <c r="L9438" t="n">
        <v>-2</v>
      </c>
    </row>
    <row r="9439">
      <c r="A9439" s="1" t="n">
        <v>9438</v>
      </c>
      <c r="B9439" t="n">
        <v>6</v>
      </c>
    </row>
    <row r="9440">
      <c r="A9440" s="1" t="n">
        <v>9439</v>
      </c>
      <c r="H9440" t="n">
        <v>-57</v>
      </c>
    </row>
    <row r="9441">
      <c r="A9441" s="1" t="n">
        <v>9440</v>
      </c>
      <c r="E9441" t="n">
        <v>3</v>
      </c>
    </row>
    <row r="9442">
      <c r="A9442" s="1" t="n">
        <v>9441</v>
      </c>
      <c r="B9442" t="n">
        <v>7</v>
      </c>
    </row>
    <row r="9443">
      <c r="A9443" s="1" t="n">
        <v>9442</v>
      </c>
      <c r="E9443" t="n">
        <v>6</v>
      </c>
    </row>
    <row r="9444">
      <c r="A9444" s="1" t="n">
        <v>9443</v>
      </c>
      <c r="E9444" t="n">
        <v>1</v>
      </c>
    </row>
    <row r="9445">
      <c r="A9445" s="1" t="n">
        <v>9444</v>
      </c>
      <c r="E9445" t="n">
        <v>19</v>
      </c>
    </row>
    <row r="9446">
      <c r="A9446" s="1" t="n">
        <v>9445</v>
      </c>
      <c r="E9446" t="n">
        <v>35</v>
      </c>
    </row>
    <row r="9447">
      <c r="A9447" s="1" t="n">
        <v>9446</v>
      </c>
      <c r="B9447" t="n">
        <v>6</v>
      </c>
    </row>
    <row r="9448">
      <c r="A9448" s="1" t="n">
        <v>9447</v>
      </c>
      <c r="B9448" t="n">
        <v>16</v>
      </c>
    </row>
    <row r="9449">
      <c r="A9449" s="1" t="n">
        <v>9448</v>
      </c>
      <c r="B9449" t="n">
        <v>138</v>
      </c>
    </row>
    <row r="9450">
      <c r="A9450" s="1" t="n">
        <v>9449</v>
      </c>
      <c r="B9450" t="n">
        <v>6</v>
      </c>
    </row>
    <row r="9451">
      <c r="A9451" s="1" t="n">
        <v>9450</v>
      </c>
      <c r="E9451" t="n">
        <v>3</v>
      </c>
    </row>
    <row r="9452">
      <c r="A9452" s="1" t="n">
        <v>9451</v>
      </c>
      <c r="B9452" t="n">
        <v>5</v>
      </c>
    </row>
    <row r="9453">
      <c r="A9453" s="1" t="n">
        <v>9452</v>
      </c>
      <c r="B9453" t="n">
        <v>56</v>
      </c>
    </row>
    <row r="9454">
      <c r="A9454" s="1" t="n">
        <v>9453</v>
      </c>
      <c r="E9454" t="n">
        <v>27</v>
      </c>
    </row>
    <row r="9455">
      <c r="A9455" s="1" t="n">
        <v>9454</v>
      </c>
      <c r="B9455" t="n">
        <v>14</v>
      </c>
    </row>
    <row r="9456">
      <c r="A9456" s="1" t="n">
        <v>9455</v>
      </c>
      <c r="E9456" t="n">
        <v>-8</v>
      </c>
    </row>
    <row r="9457">
      <c r="A9457" s="1" t="n">
        <v>9456</v>
      </c>
      <c r="J9457" t="n">
        <v>-2</v>
      </c>
    </row>
    <row r="9458">
      <c r="A9458" s="1" t="n">
        <v>9457</v>
      </c>
      <c r="E9458" t="n">
        <v>0</v>
      </c>
    </row>
    <row r="9459">
      <c r="A9459" s="1" t="n">
        <v>9458</v>
      </c>
      <c r="L9459" t="n">
        <v>-10</v>
      </c>
    </row>
    <row r="9460">
      <c r="A9460" s="1" t="n">
        <v>9459</v>
      </c>
      <c r="B9460" t="n">
        <v>42</v>
      </c>
    </row>
    <row r="9461">
      <c r="A9461" s="1" t="n">
        <v>9460</v>
      </c>
      <c r="E9461" t="n">
        <v>-3</v>
      </c>
    </row>
    <row r="9462">
      <c r="A9462" s="1" t="n">
        <v>9461</v>
      </c>
      <c r="B9462" t="n">
        <v>17</v>
      </c>
    </row>
    <row r="9463">
      <c r="A9463" s="1" t="n">
        <v>9462</v>
      </c>
      <c r="E9463" t="n">
        <v>20</v>
      </c>
    </row>
    <row r="9464">
      <c r="A9464" s="1" t="n">
        <v>9463</v>
      </c>
      <c r="B9464" t="n">
        <v>168</v>
      </c>
    </row>
    <row r="9465">
      <c r="A9465" s="1" t="n">
        <v>9464</v>
      </c>
      <c r="E9465" t="n">
        <v>3</v>
      </c>
    </row>
    <row r="9466">
      <c r="A9466" s="1" t="n">
        <v>9465</v>
      </c>
      <c r="B9466" t="n">
        <v>8</v>
      </c>
    </row>
    <row r="9467">
      <c r="A9467" s="1" t="n">
        <v>9466</v>
      </c>
      <c r="B9467" t="n">
        <v>2</v>
      </c>
    </row>
    <row r="9468">
      <c r="A9468" s="1" t="n">
        <v>9467</v>
      </c>
      <c r="E9468" t="n">
        <v>56</v>
      </c>
    </row>
    <row r="9469">
      <c r="A9469" s="1" t="n">
        <v>9468</v>
      </c>
      <c r="H9469" t="n">
        <v>-67</v>
      </c>
    </row>
    <row r="9470">
      <c r="A9470" s="1" t="n">
        <v>9469</v>
      </c>
      <c r="B9470" t="n">
        <v>6</v>
      </c>
    </row>
    <row r="9471">
      <c r="A9471" s="1" t="n">
        <v>9470</v>
      </c>
      <c r="B9471" t="n">
        <v>53</v>
      </c>
    </row>
    <row r="9472">
      <c r="A9472" s="1" t="n">
        <v>9471</v>
      </c>
      <c r="B9472" t="n">
        <v>4</v>
      </c>
    </row>
    <row r="9473">
      <c r="A9473" s="1" t="n">
        <v>9472</v>
      </c>
      <c r="E9473" t="n">
        <v>4</v>
      </c>
    </row>
    <row r="9474">
      <c r="A9474" s="1" t="n">
        <v>9473</v>
      </c>
      <c r="C9474" t="n">
        <v>24</v>
      </c>
    </row>
    <row r="9475">
      <c r="A9475" s="1" t="n">
        <v>9474</v>
      </c>
      <c r="B9475" t="n">
        <v>39</v>
      </c>
    </row>
    <row r="9476">
      <c r="A9476" s="1" t="n">
        <v>9475</v>
      </c>
      <c r="E9476" t="n">
        <v>2</v>
      </c>
    </row>
    <row r="9477">
      <c r="A9477" s="1" t="n">
        <v>9476</v>
      </c>
      <c r="E9477" t="n">
        <v>54</v>
      </c>
    </row>
    <row r="9478">
      <c r="A9478" s="1" t="n">
        <v>9477</v>
      </c>
      <c r="K9478" t="n">
        <v>-62</v>
      </c>
    </row>
    <row r="9479">
      <c r="A9479" s="1" t="n">
        <v>9478</v>
      </c>
      <c r="M9479" t="n">
        <v>-6</v>
      </c>
    </row>
    <row r="9480">
      <c r="A9480" s="1" t="n">
        <v>9479</v>
      </c>
      <c r="E9480" t="n">
        <v>4</v>
      </c>
    </row>
    <row r="9481">
      <c r="A9481" s="1" t="n">
        <v>9480</v>
      </c>
      <c r="M9481" t="n">
        <v>-7</v>
      </c>
    </row>
    <row r="9482">
      <c r="A9482" s="1" t="n">
        <v>9481</v>
      </c>
      <c r="M9482" t="n">
        <v>-534</v>
      </c>
    </row>
    <row r="9483">
      <c r="A9483" s="1" t="n">
        <v>9482</v>
      </c>
      <c r="E9483" t="n">
        <v>2</v>
      </c>
    </row>
    <row r="9484">
      <c r="A9484" s="1" t="n">
        <v>9483</v>
      </c>
      <c r="E9484" t="n">
        <v>92</v>
      </c>
    </row>
    <row r="9485">
      <c r="A9485" s="1" t="n">
        <v>9484</v>
      </c>
      <c r="B9485" t="n">
        <v>6</v>
      </c>
    </row>
    <row r="9486">
      <c r="A9486" s="1" t="n">
        <v>9485</v>
      </c>
      <c r="G9486" t="n">
        <v>-138</v>
      </c>
    </row>
    <row r="9487">
      <c r="A9487" s="1" t="n">
        <v>9486</v>
      </c>
      <c r="E9487" t="n">
        <v>10</v>
      </c>
    </row>
    <row r="9488">
      <c r="A9488" s="1" t="n">
        <v>9487</v>
      </c>
      <c r="F9488" t="n">
        <v>-77</v>
      </c>
    </row>
    <row r="9489">
      <c r="A9489" s="1" t="n">
        <v>9488</v>
      </c>
      <c r="B9489" t="n">
        <v>2</v>
      </c>
    </row>
    <row r="9490">
      <c r="A9490" s="1" t="n">
        <v>9489</v>
      </c>
      <c r="E9490" t="n">
        <v>50</v>
      </c>
    </row>
    <row r="9491">
      <c r="A9491" s="1" t="n">
        <v>9490</v>
      </c>
      <c r="B9491" t="n">
        <v>59</v>
      </c>
    </row>
    <row r="9492">
      <c r="A9492" s="1" t="n">
        <v>9491</v>
      </c>
      <c r="E9492" t="n">
        <v>683</v>
      </c>
    </row>
    <row r="9493">
      <c r="A9493" s="1" t="n">
        <v>9492</v>
      </c>
      <c r="B9493" t="n">
        <v>3</v>
      </c>
    </row>
    <row r="9494">
      <c r="A9494" s="1" t="n">
        <v>9493</v>
      </c>
      <c r="B9494" t="n">
        <v>19</v>
      </c>
    </row>
    <row r="9495">
      <c r="A9495" s="1" t="n">
        <v>9494</v>
      </c>
      <c r="B9495" t="n">
        <v>350</v>
      </c>
    </row>
    <row r="9496">
      <c r="A9496" s="1" t="n">
        <v>9495</v>
      </c>
      <c r="B9496" t="n">
        <v>5</v>
      </c>
    </row>
    <row r="9497">
      <c r="A9497" s="1" t="n">
        <v>9496</v>
      </c>
      <c r="B9497" t="n">
        <v>47</v>
      </c>
    </row>
    <row r="9498">
      <c r="A9498" s="1" t="n">
        <v>9497</v>
      </c>
      <c r="B9498" t="n">
        <v>2</v>
      </c>
    </row>
    <row r="9499">
      <c r="A9499" s="1" t="n">
        <v>9498</v>
      </c>
      <c r="B9499" t="n">
        <v>2</v>
      </c>
    </row>
    <row r="9500">
      <c r="A9500" s="1" t="n">
        <v>9499</v>
      </c>
      <c r="B9500" t="n">
        <v>82</v>
      </c>
    </row>
    <row r="9501">
      <c r="A9501" s="1" t="n">
        <v>9500</v>
      </c>
      <c r="B9501" t="n">
        <v>31</v>
      </c>
    </row>
    <row r="9502">
      <c r="A9502" s="1" t="n">
        <v>9501</v>
      </c>
      <c r="B9502" t="n">
        <v>11</v>
      </c>
    </row>
    <row r="9503">
      <c r="A9503" s="1" t="n">
        <v>9502</v>
      </c>
      <c r="B9503" t="n">
        <v>8</v>
      </c>
    </row>
    <row r="9504">
      <c r="A9504" s="1" t="n">
        <v>9503</v>
      </c>
      <c r="B9504" t="n">
        <v>8</v>
      </c>
    </row>
    <row r="9505">
      <c r="A9505" s="1" t="n">
        <v>9504</v>
      </c>
      <c r="B9505" t="n">
        <v>1</v>
      </c>
    </row>
    <row r="9506">
      <c r="A9506" s="1" t="n">
        <v>9505</v>
      </c>
      <c r="B9506" t="n">
        <v>273</v>
      </c>
    </row>
    <row r="9507">
      <c r="A9507" s="1" t="n">
        <v>9506</v>
      </c>
      <c r="B9507" t="n">
        <v>55</v>
      </c>
    </row>
    <row r="9508">
      <c r="A9508" s="1" t="n">
        <v>9507</v>
      </c>
      <c r="B9508" t="n">
        <v>7</v>
      </c>
    </row>
    <row r="9509">
      <c r="A9509" s="1" t="n">
        <v>9508</v>
      </c>
      <c r="B9509" t="n">
        <v>18</v>
      </c>
    </row>
    <row r="9510">
      <c r="A9510" s="1" t="n">
        <v>9509</v>
      </c>
      <c r="B9510" t="n">
        <v>5</v>
      </c>
    </row>
    <row r="9511">
      <c r="A9511" s="1" t="n">
        <v>9510</v>
      </c>
      <c r="B9511" t="n">
        <v>21</v>
      </c>
    </row>
    <row r="9512">
      <c r="A9512" s="1" t="n">
        <v>9511</v>
      </c>
      <c r="B9512" t="n">
        <v>16</v>
      </c>
    </row>
    <row r="9513">
      <c r="A9513" s="1" t="n">
        <v>9512</v>
      </c>
      <c r="M9513" t="n">
        <v>-14</v>
      </c>
    </row>
    <row r="9514">
      <c r="A9514" s="1" t="n">
        <v>9513</v>
      </c>
      <c r="G9514" t="n">
        <v>-6</v>
      </c>
    </row>
    <row r="9515">
      <c r="A9515" s="1" t="n">
        <v>9514</v>
      </c>
      <c r="B9515" t="n">
        <v>544</v>
      </c>
    </row>
    <row r="9516">
      <c r="A9516" s="1" t="n">
        <v>9515</v>
      </c>
      <c r="E9516" t="n">
        <v>32</v>
      </c>
    </row>
    <row r="9517">
      <c r="A9517" s="1" t="n">
        <v>9516</v>
      </c>
      <c r="E9517" t="n">
        <v>9</v>
      </c>
    </row>
    <row r="9518">
      <c r="A9518" s="1" t="n">
        <v>9517</v>
      </c>
      <c r="H9518" t="n">
        <v>4</v>
      </c>
    </row>
    <row r="9519">
      <c r="A9519" s="1" t="n">
        <v>9518</v>
      </c>
      <c r="E9519" t="n">
        <v>3</v>
      </c>
    </row>
    <row r="9520">
      <c r="A9520" s="1" t="n">
        <v>9519</v>
      </c>
      <c r="E9520" t="n">
        <v>49</v>
      </c>
    </row>
    <row r="9521">
      <c r="A9521" s="1" t="n">
        <v>9520</v>
      </c>
      <c r="B9521" t="n">
        <v>23</v>
      </c>
    </row>
    <row r="9522">
      <c r="A9522" s="1" t="n">
        <v>9521</v>
      </c>
      <c r="B9522" t="n">
        <v>4</v>
      </c>
    </row>
    <row r="9523">
      <c r="A9523" s="1" t="n">
        <v>9522</v>
      </c>
      <c r="E9523" t="n">
        <v>36</v>
      </c>
    </row>
    <row r="9524">
      <c r="A9524" s="1" t="n">
        <v>9523</v>
      </c>
      <c r="E9524" t="n">
        <v>5</v>
      </c>
    </row>
    <row r="9525">
      <c r="A9525" s="1" t="n">
        <v>9524</v>
      </c>
      <c r="E9525" t="n">
        <v>-8</v>
      </c>
    </row>
    <row r="9526">
      <c r="A9526" s="1" t="n">
        <v>9525</v>
      </c>
      <c r="E9526" t="n">
        <v>29</v>
      </c>
    </row>
    <row r="9527">
      <c r="A9527" s="1" t="n">
        <v>9526</v>
      </c>
      <c r="B9527" t="n">
        <v>40</v>
      </c>
    </row>
    <row r="9528">
      <c r="A9528" s="1" t="n">
        <v>9527</v>
      </c>
      <c r="E9528" t="n">
        <v>-7</v>
      </c>
    </row>
    <row r="9529">
      <c r="A9529" s="1" t="n">
        <v>9528</v>
      </c>
      <c r="E9529" t="n">
        <v>60</v>
      </c>
    </row>
    <row r="9530">
      <c r="A9530" s="1" t="n">
        <v>9529</v>
      </c>
      <c r="E9530" t="n">
        <v>3</v>
      </c>
    </row>
    <row r="9531">
      <c r="A9531" s="1" t="n">
        <v>9530</v>
      </c>
      <c r="E9531" t="n">
        <v>1</v>
      </c>
    </row>
    <row r="9532">
      <c r="A9532" s="1" t="n">
        <v>9531</v>
      </c>
      <c r="B9532" t="n">
        <v>24</v>
      </c>
    </row>
    <row r="9533">
      <c r="A9533" s="1" t="n">
        <v>9532</v>
      </c>
      <c r="E9533" t="n">
        <v>6</v>
      </c>
    </row>
    <row r="9534">
      <c r="A9534" s="1" t="n">
        <v>9533</v>
      </c>
      <c r="C9534" t="n">
        <v>81</v>
      </c>
    </row>
    <row r="9535">
      <c r="A9535" s="1" t="n">
        <v>9534</v>
      </c>
      <c r="B9535" t="n">
        <v>13</v>
      </c>
    </row>
    <row r="9536">
      <c r="A9536" s="1" t="n">
        <v>9535</v>
      </c>
      <c r="B9536" t="n">
        <v>1</v>
      </c>
    </row>
    <row r="9537">
      <c r="A9537" s="1" t="n">
        <v>9536</v>
      </c>
      <c r="E9537" t="n">
        <v>3</v>
      </c>
    </row>
    <row r="9538">
      <c r="A9538" s="1" t="n">
        <v>9537</v>
      </c>
      <c r="K9538" t="n">
        <v>-7</v>
      </c>
    </row>
    <row r="9539">
      <c r="A9539" s="1" t="n">
        <v>9538</v>
      </c>
      <c r="D9539" t="n">
        <v>84</v>
      </c>
    </row>
    <row r="9540">
      <c r="A9540" s="1" t="n">
        <v>9539</v>
      </c>
      <c r="B9540" t="n">
        <v>8</v>
      </c>
    </row>
    <row r="9541">
      <c r="A9541" s="1" t="n">
        <v>9540</v>
      </c>
      <c r="B9541" t="n">
        <v>19</v>
      </c>
    </row>
    <row r="9542">
      <c r="A9542" s="1" t="n">
        <v>9541</v>
      </c>
      <c r="E9542" t="n">
        <v>17</v>
      </c>
    </row>
    <row r="9543">
      <c r="A9543" s="1" t="n">
        <v>9542</v>
      </c>
      <c r="E9543" t="n">
        <v>13</v>
      </c>
    </row>
    <row r="9544">
      <c r="A9544" s="1" t="n">
        <v>9543</v>
      </c>
      <c r="M9544" t="n">
        <v>-10</v>
      </c>
    </row>
    <row r="9545">
      <c r="A9545" s="1" t="n">
        <v>9544</v>
      </c>
      <c r="E9545" t="n">
        <v>19</v>
      </c>
    </row>
    <row r="9546">
      <c r="A9546" s="1" t="n">
        <v>9545</v>
      </c>
      <c r="G9546" t="n">
        <v>-114</v>
      </c>
    </row>
    <row r="9547">
      <c r="A9547" s="1" t="n">
        <v>9546</v>
      </c>
      <c r="B9547" t="n">
        <v>1</v>
      </c>
    </row>
    <row r="9548">
      <c r="A9548" s="1" t="n">
        <v>9547</v>
      </c>
      <c r="B9548" t="n">
        <v>36</v>
      </c>
    </row>
    <row r="9549">
      <c r="A9549" s="1" t="n">
        <v>9548</v>
      </c>
      <c r="E9549" t="n">
        <v>2</v>
      </c>
    </row>
    <row r="9550">
      <c r="A9550" s="1" t="n">
        <v>9549</v>
      </c>
      <c r="L9550" t="n">
        <v>-4</v>
      </c>
    </row>
    <row r="9551">
      <c r="A9551" s="1" t="n">
        <v>9550</v>
      </c>
      <c r="E9551" t="n">
        <v>91</v>
      </c>
    </row>
    <row r="9552">
      <c r="A9552" s="1" t="n">
        <v>9551</v>
      </c>
      <c r="E9552" t="n">
        <v>5</v>
      </c>
    </row>
    <row r="9553">
      <c r="A9553" s="1" t="n">
        <v>9552</v>
      </c>
      <c r="E9553" t="n">
        <v>43</v>
      </c>
    </row>
    <row r="9554">
      <c r="A9554" s="1" t="n">
        <v>9553</v>
      </c>
      <c r="B9554" t="n">
        <v>36</v>
      </c>
    </row>
    <row r="9555">
      <c r="A9555" s="1" t="n">
        <v>9554</v>
      </c>
      <c r="E9555" t="n">
        <v>9</v>
      </c>
    </row>
    <row r="9556">
      <c r="A9556" s="1" t="n">
        <v>9555</v>
      </c>
      <c r="E9556" t="n">
        <v>10</v>
      </c>
    </row>
    <row r="9557">
      <c r="A9557" s="1" t="n">
        <v>9556</v>
      </c>
      <c r="E9557" t="n">
        <v>1</v>
      </c>
    </row>
    <row r="9558">
      <c r="A9558" s="1" t="n">
        <v>9557</v>
      </c>
      <c r="B9558" t="n">
        <v>85</v>
      </c>
    </row>
    <row r="9559">
      <c r="A9559" s="1" t="n">
        <v>9558</v>
      </c>
      <c r="K9559" t="n">
        <v>-2</v>
      </c>
    </row>
    <row r="9560">
      <c r="A9560" s="1" t="n">
        <v>9559</v>
      </c>
      <c r="E9560" t="n">
        <v>35</v>
      </c>
    </row>
    <row r="9561">
      <c r="A9561" s="1" t="n">
        <v>9560</v>
      </c>
      <c r="E9561" t="n">
        <v>-44</v>
      </c>
    </row>
    <row r="9562">
      <c r="A9562" s="1" t="n">
        <v>9561</v>
      </c>
      <c r="E9562" t="n">
        <v>10</v>
      </c>
    </row>
    <row r="9563">
      <c r="A9563" s="1" t="n">
        <v>9562</v>
      </c>
      <c r="E9563" t="n">
        <v>-76</v>
      </c>
    </row>
    <row r="9564">
      <c r="A9564" s="1" t="n">
        <v>9563</v>
      </c>
      <c r="L9564" t="n">
        <v>-165</v>
      </c>
    </row>
    <row r="9565">
      <c r="A9565" s="1" t="n">
        <v>9564</v>
      </c>
      <c r="E9565" t="n">
        <v>2</v>
      </c>
    </row>
    <row r="9566">
      <c r="A9566" s="1" t="n">
        <v>9565</v>
      </c>
      <c r="B9566" t="n">
        <v>6</v>
      </c>
    </row>
    <row r="9567">
      <c r="A9567" s="1" t="n">
        <v>9566</v>
      </c>
      <c r="E9567" t="n">
        <v>98</v>
      </c>
    </row>
    <row r="9568">
      <c r="A9568" s="1" t="n">
        <v>9567</v>
      </c>
      <c r="L9568" t="n">
        <v>-10</v>
      </c>
    </row>
    <row r="9569">
      <c r="A9569" s="1" t="n">
        <v>9568</v>
      </c>
      <c r="E9569" t="n">
        <v>1</v>
      </c>
    </row>
    <row r="9570">
      <c r="A9570" s="1" t="n">
        <v>9569</v>
      </c>
      <c r="B9570" t="n">
        <v>22</v>
      </c>
    </row>
    <row r="9571">
      <c r="A9571" s="1" t="n">
        <v>9570</v>
      </c>
      <c r="L9571" t="n">
        <v>-4</v>
      </c>
    </row>
    <row r="9572">
      <c r="A9572" s="1" t="n">
        <v>9571</v>
      </c>
      <c r="E9572" t="n">
        <v>2</v>
      </c>
    </row>
    <row r="9573">
      <c r="A9573" s="1" t="n">
        <v>9572</v>
      </c>
      <c r="E9573" t="n">
        <v>6</v>
      </c>
    </row>
    <row r="9574">
      <c r="A9574" s="1" t="n">
        <v>9573</v>
      </c>
      <c r="E9574" t="n">
        <v>8</v>
      </c>
    </row>
    <row r="9575">
      <c r="A9575" s="1" t="n">
        <v>9574</v>
      </c>
      <c r="E9575" t="n">
        <v>2</v>
      </c>
    </row>
    <row r="9576">
      <c r="A9576" s="1" t="n">
        <v>9575</v>
      </c>
      <c r="B9576" t="n">
        <v>10</v>
      </c>
    </row>
    <row r="9577">
      <c r="A9577" s="1" t="n">
        <v>9576</v>
      </c>
      <c r="F9577" t="n">
        <v>-29</v>
      </c>
    </row>
    <row r="9578">
      <c r="A9578" s="1" t="n">
        <v>9577</v>
      </c>
      <c r="H9578" t="n">
        <v>-80</v>
      </c>
    </row>
    <row r="9579">
      <c r="A9579" s="1" t="n">
        <v>9578</v>
      </c>
      <c r="F9579" t="n">
        <v>-4</v>
      </c>
    </row>
    <row r="9580">
      <c r="A9580" s="1" t="n">
        <v>9579</v>
      </c>
      <c r="B9580" t="n">
        <v>324</v>
      </c>
    </row>
    <row r="9581">
      <c r="A9581" s="1" t="n">
        <v>9580</v>
      </c>
      <c r="B9581" t="n">
        <v>4</v>
      </c>
    </row>
    <row r="9582">
      <c r="A9582" s="1" t="n">
        <v>9581</v>
      </c>
      <c r="B9582" t="n">
        <v>9</v>
      </c>
    </row>
    <row r="9583">
      <c r="A9583" s="1" t="n">
        <v>9582</v>
      </c>
      <c r="C9583" t="n">
        <v>-7</v>
      </c>
    </row>
    <row r="9584">
      <c r="A9584" s="1" t="n">
        <v>9583</v>
      </c>
      <c r="E9584" t="n">
        <v>3</v>
      </c>
    </row>
    <row r="9585">
      <c r="A9585" s="1" t="n">
        <v>9584</v>
      </c>
      <c r="E9585" t="n">
        <v>-5</v>
      </c>
    </row>
    <row r="9586">
      <c r="A9586" s="1" t="n">
        <v>9585</v>
      </c>
      <c r="B9586" t="n">
        <v>14</v>
      </c>
    </row>
    <row r="9587">
      <c r="A9587" s="1" t="n">
        <v>9586</v>
      </c>
      <c r="E9587" t="n">
        <v>11</v>
      </c>
    </row>
    <row r="9588">
      <c r="A9588" s="1" t="n">
        <v>9587</v>
      </c>
      <c r="E9588" t="n">
        <v>22</v>
      </c>
    </row>
    <row r="9589">
      <c r="A9589" s="1" t="n">
        <v>9588</v>
      </c>
      <c r="E9589" t="n">
        <v>-44</v>
      </c>
    </row>
    <row r="9590">
      <c r="A9590" s="1" t="n">
        <v>9589</v>
      </c>
      <c r="E9590" t="n">
        <v>15</v>
      </c>
    </row>
    <row r="9591">
      <c r="A9591" s="1" t="n">
        <v>9590</v>
      </c>
      <c r="E9591" t="n">
        <v>6</v>
      </c>
    </row>
    <row r="9592">
      <c r="A9592" s="1" t="n">
        <v>9591</v>
      </c>
      <c r="M9592" t="n">
        <v>-173</v>
      </c>
    </row>
    <row r="9593">
      <c r="A9593" s="1" t="n">
        <v>9592</v>
      </c>
      <c r="K9593" t="n">
        <v>-10</v>
      </c>
    </row>
    <row r="9594">
      <c r="A9594" s="1" t="n">
        <v>9593</v>
      </c>
      <c r="K9594" t="n">
        <v>-378</v>
      </c>
    </row>
    <row r="9595">
      <c r="A9595" s="1" t="n">
        <v>9594</v>
      </c>
      <c r="B9595" t="n">
        <v>4</v>
      </c>
    </row>
    <row r="9596">
      <c r="A9596" s="1" t="n">
        <v>9595</v>
      </c>
      <c r="B9596" t="n">
        <v>6</v>
      </c>
    </row>
    <row r="9597">
      <c r="A9597" s="1" t="n">
        <v>9596</v>
      </c>
      <c r="B9597" t="n">
        <v>7</v>
      </c>
    </row>
    <row r="9598">
      <c r="A9598" s="1" t="n">
        <v>9597</v>
      </c>
      <c r="E9598" t="n">
        <v>90</v>
      </c>
    </row>
    <row r="9599">
      <c r="A9599" s="1" t="n">
        <v>9598</v>
      </c>
      <c r="E9599" t="n">
        <v>8</v>
      </c>
    </row>
    <row r="9600">
      <c r="A9600" s="1" t="n">
        <v>9599</v>
      </c>
      <c r="B9600" t="n">
        <v>19</v>
      </c>
    </row>
    <row r="9601">
      <c r="A9601" s="1" t="n">
        <v>9600</v>
      </c>
      <c r="E9601" t="n">
        <v>3</v>
      </c>
    </row>
    <row r="9602">
      <c r="A9602" s="1" t="n">
        <v>9601</v>
      </c>
      <c r="E9602" t="n">
        <v>15</v>
      </c>
    </row>
    <row r="9603">
      <c r="A9603" s="1" t="n">
        <v>9602</v>
      </c>
      <c r="B9603" t="n">
        <v>115</v>
      </c>
    </row>
    <row r="9604">
      <c r="A9604" s="1" t="n">
        <v>9603</v>
      </c>
      <c r="B9604" t="n">
        <v>9</v>
      </c>
    </row>
    <row r="9605">
      <c r="A9605" s="1" t="n">
        <v>9604</v>
      </c>
      <c r="H9605" t="n">
        <v>-214</v>
      </c>
    </row>
    <row r="9606">
      <c r="A9606" s="1" t="n">
        <v>9605</v>
      </c>
      <c r="B9606" t="n">
        <v>55</v>
      </c>
    </row>
    <row r="9607">
      <c r="A9607" s="1" t="n">
        <v>9606</v>
      </c>
      <c r="E9607" t="n">
        <v>-6</v>
      </c>
    </row>
    <row r="9608">
      <c r="A9608" s="1" t="n">
        <v>9607</v>
      </c>
      <c r="E9608" t="n">
        <v>-44</v>
      </c>
    </row>
    <row r="9609">
      <c r="A9609" s="1" t="n">
        <v>9608</v>
      </c>
      <c r="B9609" t="n">
        <v>10</v>
      </c>
    </row>
    <row r="9610">
      <c r="A9610" s="1" t="n">
        <v>9609</v>
      </c>
      <c r="B9610" t="n">
        <v>5</v>
      </c>
    </row>
    <row r="9611">
      <c r="A9611" s="1" t="n">
        <v>9610</v>
      </c>
      <c r="B9611" t="n">
        <v>20</v>
      </c>
    </row>
    <row r="9612">
      <c r="A9612" s="1" t="n">
        <v>9611</v>
      </c>
      <c r="B9612" t="n">
        <v>13</v>
      </c>
    </row>
    <row r="9613">
      <c r="A9613" s="1" t="n">
        <v>9612</v>
      </c>
      <c r="B9613" t="n">
        <v>5</v>
      </c>
    </row>
    <row r="9614">
      <c r="A9614" s="1" t="n">
        <v>9613</v>
      </c>
      <c r="E9614" t="n">
        <v>24</v>
      </c>
    </row>
    <row r="9615">
      <c r="A9615" s="1" t="n">
        <v>9614</v>
      </c>
      <c r="B9615" t="n">
        <v>7</v>
      </c>
    </row>
    <row r="9616">
      <c r="A9616" s="1" t="n">
        <v>9615</v>
      </c>
      <c r="B9616" t="n">
        <v>15</v>
      </c>
    </row>
    <row r="9617">
      <c r="A9617" s="1" t="n">
        <v>9616</v>
      </c>
      <c r="E9617" t="n">
        <v>763</v>
      </c>
    </row>
    <row r="9618">
      <c r="A9618" s="1" t="n">
        <v>9617</v>
      </c>
      <c r="B9618" t="n">
        <v>2</v>
      </c>
    </row>
    <row r="9619">
      <c r="A9619" s="1" t="n">
        <v>9618</v>
      </c>
      <c r="H9619" t="n">
        <v>75</v>
      </c>
    </row>
    <row r="9620">
      <c r="A9620" s="1" t="n">
        <v>9619</v>
      </c>
      <c r="E9620" t="n">
        <v>5</v>
      </c>
    </row>
    <row r="9621">
      <c r="A9621" s="1" t="n">
        <v>9620</v>
      </c>
      <c r="E9621" t="n">
        <v>-2</v>
      </c>
    </row>
    <row r="9622">
      <c r="A9622" s="1" t="n">
        <v>9621</v>
      </c>
      <c r="E9622" t="n">
        <v>1</v>
      </c>
    </row>
    <row r="9623">
      <c r="A9623" s="1" t="n">
        <v>9622</v>
      </c>
      <c r="E9623" t="n">
        <v>0</v>
      </c>
    </row>
    <row r="9624">
      <c r="A9624" s="1" t="n">
        <v>9623</v>
      </c>
      <c r="E9624" t="n">
        <v>11</v>
      </c>
    </row>
    <row r="9625">
      <c r="A9625" s="1" t="n">
        <v>9624</v>
      </c>
      <c r="M9625" t="n">
        <v>-55</v>
      </c>
    </row>
    <row r="9626">
      <c r="A9626" s="1" t="n">
        <v>9625</v>
      </c>
      <c r="F9626" t="n">
        <v>-40</v>
      </c>
    </row>
    <row r="9627">
      <c r="A9627" s="1" t="n">
        <v>9626</v>
      </c>
      <c r="G9627" t="n">
        <v>-96</v>
      </c>
    </row>
    <row r="9628">
      <c r="A9628" s="1" t="n">
        <v>9627</v>
      </c>
      <c r="E9628" t="n">
        <v>3</v>
      </c>
    </row>
    <row r="9629">
      <c r="A9629" s="1" t="n">
        <v>9628</v>
      </c>
      <c r="B9629" t="n">
        <v>7</v>
      </c>
    </row>
    <row r="9630">
      <c r="A9630" s="1" t="n">
        <v>9629</v>
      </c>
      <c r="E9630" t="n">
        <v>13</v>
      </c>
    </row>
    <row r="9631">
      <c r="A9631" s="1" t="n">
        <v>9630</v>
      </c>
      <c r="L9631" t="n">
        <v>-3</v>
      </c>
    </row>
    <row r="9632">
      <c r="A9632" s="1" t="n">
        <v>9631</v>
      </c>
      <c r="E9632" t="n">
        <v>2</v>
      </c>
    </row>
    <row r="9633">
      <c r="A9633" s="1" t="n">
        <v>9632</v>
      </c>
      <c r="B9633" t="n">
        <v>88</v>
      </c>
    </row>
    <row r="9634">
      <c r="A9634" s="1" t="n">
        <v>9633</v>
      </c>
      <c r="B9634" t="n">
        <v>39</v>
      </c>
    </row>
    <row r="9635">
      <c r="A9635" s="1" t="n">
        <v>9634</v>
      </c>
      <c r="B9635" t="n">
        <v>30</v>
      </c>
    </row>
    <row r="9636">
      <c r="A9636" s="1" t="n">
        <v>9635</v>
      </c>
      <c r="B9636" t="n">
        <v>22</v>
      </c>
    </row>
    <row r="9637">
      <c r="A9637" s="1" t="n">
        <v>9636</v>
      </c>
      <c r="B9637" t="n">
        <v>261</v>
      </c>
    </row>
    <row r="9638">
      <c r="A9638" s="1" t="n">
        <v>9637</v>
      </c>
      <c r="B9638" t="n">
        <v>55</v>
      </c>
    </row>
    <row r="9639">
      <c r="A9639" s="1" t="n">
        <v>9638</v>
      </c>
      <c r="B9639" t="n">
        <v>95</v>
      </c>
    </row>
    <row r="9640">
      <c r="A9640" s="1" t="n">
        <v>9639</v>
      </c>
      <c r="B9640" t="n">
        <v>6</v>
      </c>
    </row>
    <row r="9641">
      <c r="A9641" s="1" t="n">
        <v>9640</v>
      </c>
      <c r="H9641" t="n">
        <v>-1862</v>
      </c>
    </row>
    <row r="9642">
      <c r="A9642" s="1" t="n">
        <v>9641</v>
      </c>
      <c r="B9642" t="n">
        <v>9</v>
      </c>
    </row>
    <row r="9643">
      <c r="A9643" s="1" t="n">
        <v>9642</v>
      </c>
      <c r="B9643" t="n">
        <v>0</v>
      </c>
    </row>
    <row r="9644">
      <c r="A9644" s="1" t="n">
        <v>9643</v>
      </c>
      <c r="E9644" t="n">
        <v>22</v>
      </c>
    </row>
    <row r="9645">
      <c r="A9645" s="1" t="n">
        <v>9644</v>
      </c>
      <c r="E9645" t="n">
        <v>54</v>
      </c>
    </row>
    <row r="9646">
      <c r="A9646" s="1" t="n">
        <v>9645</v>
      </c>
      <c r="E9646" t="n">
        <v>12</v>
      </c>
    </row>
    <row r="9647">
      <c r="A9647" s="1" t="n">
        <v>9646</v>
      </c>
      <c r="E9647" t="n">
        <v>-8</v>
      </c>
    </row>
    <row r="9648">
      <c r="A9648" s="1" t="n">
        <v>9647</v>
      </c>
      <c r="L9648" t="n">
        <v>-48</v>
      </c>
    </row>
    <row r="9649">
      <c r="A9649" s="1" t="n">
        <v>9648</v>
      </c>
      <c r="B9649" t="n">
        <v>58</v>
      </c>
    </row>
    <row r="9650">
      <c r="A9650" s="1" t="n">
        <v>9649</v>
      </c>
      <c r="B9650" t="n">
        <v>79</v>
      </c>
    </row>
    <row r="9651">
      <c r="A9651" s="1" t="n">
        <v>9650</v>
      </c>
      <c r="D9651" t="n">
        <v>160</v>
      </c>
    </row>
    <row r="9652">
      <c r="A9652" s="1" t="n">
        <v>9651</v>
      </c>
      <c r="B9652" t="n">
        <v>10</v>
      </c>
    </row>
    <row r="9653">
      <c r="A9653" s="1" t="n">
        <v>9652</v>
      </c>
      <c r="B9653" t="n">
        <v>19</v>
      </c>
    </row>
    <row r="9654">
      <c r="A9654" s="1" t="n">
        <v>9653</v>
      </c>
      <c r="B9654" t="n">
        <v>298</v>
      </c>
    </row>
    <row r="9655">
      <c r="A9655" s="1" t="n">
        <v>9654</v>
      </c>
      <c r="E9655" t="n">
        <v>12</v>
      </c>
    </row>
    <row r="9656">
      <c r="A9656" s="1" t="n">
        <v>9655</v>
      </c>
      <c r="L9656" t="n">
        <v>-4</v>
      </c>
    </row>
    <row r="9657">
      <c r="A9657" s="1" t="n">
        <v>9656</v>
      </c>
      <c r="B9657" t="n">
        <v>35</v>
      </c>
    </row>
    <row r="9658">
      <c r="A9658" s="1" t="n">
        <v>9657</v>
      </c>
      <c r="E9658" t="n">
        <v>1</v>
      </c>
    </row>
    <row r="9659">
      <c r="A9659" s="1" t="n">
        <v>9658</v>
      </c>
      <c r="B9659" t="n">
        <v>6</v>
      </c>
    </row>
    <row r="9660">
      <c r="A9660" s="1" t="n">
        <v>9659</v>
      </c>
      <c r="C9660" t="n">
        <v>84</v>
      </c>
    </row>
    <row r="9661">
      <c r="A9661" s="1" t="n">
        <v>9660</v>
      </c>
      <c r="B9661" t="n">
        <v>9</v>
      </c>
    </row>
    <row r="9662">
      <c r="A9662" s="1" t="n">
        <v>9661</v>
      </c>
      <c r="E9662" t="n">
        <v>227</v>
      </c>
    </row>
    <row r="9663">
      <c r="A9663" s="1" t="n">
        <v>9662</v>
      </c>
      <c r="B9663" t="n">
        <v>4</v>
      </c>
    </row>
    <row r="9664">
      <c r="A9664" s="1" t="n">
        <v>9663</v>
      </c>
      <c r="E9664" t="n">
        <v>161</v>
      </c>
    </row>
    <row r="9665">
      <c r="A9665" s="1" t="n">
        <v>9664</v>
      </c>
      <c r="B9665" t="n">
        <v>10</v>
      </c>
    </row>
    <row r="9666">
      <c r="A9666" s="1" t="n">
        <v>9665</v>
      </c>
      <c r="B9666" t="n">
        <v>6</v>
      </c>
    </row>
    <row r="9667">
      <c r="A9667" s="1" t="n">
        <v>9666</v>
      </c>
      <c r="B9667" t="n">
        <v>24</v>
      </c>
    </row>
    <row r="9668">
      <c r="A9668" s="1" t="n">
        <v>9667</v>
      </c>
      <c r="B9668" t="n">
        <v>4</v>
      </c>
    </row>
    <row r="9669">
      <c r="A9669" s="1" t="n">
        <v>9668</v>
      </c>
      <c r="E9669" t="n">
        <v>7</v>
      </c>
    </row>
    <row r="9670">
      <c r="A9670" s="1" t="n">
        <v>9669</v>
      </c>
      <c r="B9670" t="n">
        <v>36</v>
      </c>
    </row>
    <row r="9671">
      <c r="A9671" s="1" t="n">
        <v>9670</v>
      </c>
      <c r="B9671" t="n">
        <v>7</v>
      </c>
    </row>
    <row r="9672">
      <c r="A9672" s="1" t="n">
        <v>9671</v>
      </c>
      <c r="E9672" t="n">
        <v>8</v>
      </c>
    </row>
    <row r="9673">
      <c r="A9673" s="1" t="n">
        <v>9672</v>
      </c>
      <c r="E9673" t="n">
        <v>1</v>
      </c>
    </row>
    <row r="9674">
      <c r="A9674" s="1" t="n">
        <v>9673</v>
      </c>
      <c r="E9674" t="n">
        <v>3</v>
      </c>
    </row>
    <row r="9675">
      <c r="A9675" s="1" t="n">
        <v>9674</v>
      </c>
      <c r="H9675" t="n">
        <v>-375</v>
      </c>
    </row>
    <row r="9676">
      <c r="A9676" s="1" t="n">
        <v>9675</v>
      </c>
      <c r="E9676" t="n">
        <v>1</v>
      </c>
    </row>
    <row r="9677">
      <c r="A9677" s="1" t="n">
        <v>9676</v>
      </c>
      <c r="B9677" t="n">
        <v>14</v>
      </c>
    </row>
    <row r="9678">
      <c r="A9678" s="1" t="n">
        <v>9677</v>
      </c>
      <c r="B9678" t="n">
        <v>29</v>
      </c>
    </row>
    <row r="9679">
      <c r="A9679" s="1" t="n">
        <v>9678</v>
      </c>
      <c r="B9679" t="n">
        <v>2</v>
      </c>
    </row>
    <row r="9680">
      <c r="A9680" s="1" t="n">
        <v>9679</v>
      </c>
      <c r="B9680" t="n">
        <v>2</v>
      </c>
    </row>
    <row r="9681">
      <c r="A9681" s="1" t="n">
        <v>9680</v>
      </c>
      <c r="B9681" t="n">
        <v>61</v>
      </c>
    </row>
    <row r="9682">
      <c r="A9682" s="1" t="n">
        <v>9681</v>
      </c>
      <c r="E9682" t="n">
        <v>75</v>
      </c>
    </row>
    <row r="9683">
      <c r="A9683" s="1" t="n">
        <v>9682</v>
      </c>
      <c r="B9683" t="n">
        <v>4</v>
      </c>
    </row>
    <row r="9684">
      <c r="A9684" s="1" t="n">
        <v>9683</v>
      </c>
      <c r="B9684" t="n">
        <v>19</v>
      </c>
    </row>
    <row r="9685">
      <c r="A9685" s="1" t="n">
        <v>9684</v>
      </c>
      <c r="B9685" t="n">
        <v>54</v>
      </c>
    </row>
    <row r="9686">
      <c r="A9686" s="1" t="n">
        <v>9685</v>
      </c>
      <c r="B9686" t="n">
        <v>6</v>
      </c>
    </row>
    <row r="9687">
      <c r="A9687" s="1" t="n">
        <v>9686</v>
      </c>
      <c r="B9687" t="n">
        <v>6</v>
      </c>
    </row>
    <row r="9688">
      <c r="A9688" s="1" t="n">
        <v>9687</v>
      </c>
      <c r="B9688" t="n">
        <v>10</v>
      </c>
    </row>
    <row r="9689">
      <c r="A9689" s="1" t="n">
        <v>9688</v>
      </c>
      <c r="M9689" t="n">
        <v>-17</v>
      </c>
    </row>
    <row r="9690">
      <c r="A9690" s="1" t="n">
        <v>9689</v>
      </c>
      <c r="B9690" t="n">
        <v>16</v>
      </c>
    </row>
    <row r="9691">
      <c r="A9691" s="1" t="n">
        <v>9690</v>
      </c>
      <c r="B9691" t="n">
        <v>126</v>
      </c>
    </row>
    <row r="9692">
      <c r="A9692" s="1" t="n">
        <v>9691</v>
      </c>
      <c r="B9692" t="n">
        <v>2</v>
      </c>
    </row>
    <row r="9693">
      <c r="A9693" s="1" t="n">
        <v>9692</v>
      </c>
      <c r="G9693" t="n">
        <v>-18</v>
      </c>
    </row>
    <row r="9694">
      <c r="A9694" s="1" t="n">
        <v>9693</v>
      </c>
      <c r="B9694" t="n">
        <v>122</v>
      </c>
    </row>
    <row r="9695">
      <c r="A9695" s="1" t="n">
        <v>9694</v>
      </c>
      <c r="B9695" t="n">
        <v>15</v>
      </c>
    </row>
    <row r="9696">
      <c r="A9696" s="1" t="n">
        <v>9695</v>
      </c>
      <c r="B9696" t="n">
        <v>2</v>
      </c>
    </row>
    <row r="9697">
      <c r="A9697" s="1" t="n">
        <v>9696</v>
      </c>
      <c r="E9697" t="n">
        <v>9</v>
      </c>
    </row>
    <row r="9698">
      <c r="A9698" s="1" t="n">
        <v>9697</v>
      </c>
      <c r="B9698" t="n">
        <v>241</v>
      </c>
    </row>
    <row r="9699">
      <c r="A9699" s="1" t="n">
        <v>9698</v>
      </c>
      <c r="E9699" t="n">
        <v>9</v>
      </c>
    </row>
    <row r="9700">
      <c r="A9700" s="1" t="n">
        <v>9699</v>
      </c>
      <c r="B9700" t="n">
        <v>11</v>
      </c>
    </row>
    <row r="9701">
      <c r="A9701" s="1" t="n">
        <v>9700</v>
      </c>
      <c r="B9701" t="n">
        <v>16</v>
      </c>
    </row>
    <row r="9702">
      <c r="A9702" s="1" t="n">
        <v>9701</v>
      </c>
      <c r="E9702" t="n">
        <v>15</v>
      </c>
    </row>
    <row r="9703">
      <c r="A9703" s="1" t="n">
        <v>9702</v>
      </c>
      <c r="B9703" t="n">
        <v>1</v>
      </c>
    </row>
    <row r="9704">
      <c r="A9704" s="1" t="n">
        <v>9703</v>
      </c>
      <c r="B9704" t="n">
        <v>6</v>
      </c>
    </row>
    <row r="9705">
      <c r="A9705" s="1" t="n">
        <v>9704</v>
      </c>
      <c r="B9705" t="n">
        <v>391</v>
      </c>
    </row>
    <row r="9706">
      <c r="A9706" s="1" t="n">
        <v>9705</v>
      </c>
      <c r="B9706" t="n">
        <v>5</v>
      </c>
    </row>
    <row r="9707">
      <c r="A9707" s="1" t="n">
        <v>9706</v>
      </c>
      <c r="E9707" t="n">
        <v>14</v>
      </c>
    </row>
    <row r="9708">
      <c r="A9708" s="1" t="n">
        <v>9707</v>
      </c>
      <c r="E9708" t="n">
        <v>12</v>
      </c>
    </row>
    <row r="9709">
      <c r="A9709" s="1" t="n">
        <v>9708</v>
      </c>
      <c r="B9709" t="n">
        <v>6</v>
      </c>
    </row>
    <row r="9710">
      <c r="A9710" s="1" t="n">
        <v>9709</v>
      </c>
      <c r="B9710" t="n">
        <v>6</v>
      </c>
    </row>
    <row r="9711">
      <c r="A9711" s="1" t="n">
        <v>9710</v>
      </c>
      <c r="B9711" t="n">
        <v>3</v>
      </c>
    </row>
    <row r="9712">
      <c r="A9712" s="1" t="n">
        <v>9711</v>
      </c>
      <c r="E9712" t="n">
        <v>-34</v>
      </c>
    </row>
    <row r="9713">
      <c r="A9713" s="1" t="n">
        <v>9712</v>
      </c>
      <c r="L9713" t="n">
        <v>-9</v>
      </c>
    </row>
    <row r="9714">
      <c r="A9714" s="1" t="n">
        <v>9713</v>
      </c>
      <c r="E9714" t="n">
        <v>-95</v>
      </c>
    </row>
    <row r="9715">
      <c r="A9715" s="1" t="n">
        <v>9714</v>
      </c>
      <c r="E9715" t="n">
        <v>-6</v>
      </c>
    </row>
    <row r="9716">
      <c r="A9716" s="1" t="n">
        <v>9715</v>
      </c>
      <c r="E9716" t="n">
        <v>17</v>
      </c>
    </row>
    <row r="9717">
      <c r="A9717" s="1" t="n">
        <v>9716</v>
      </c>
      <c r="E9717" t="n">
        <v>20</v>
      </c>
    </row>
    <row r="9718">
      <c r="A9718" s="1" t="n">
        <v>9717</v>
      </c>
      <c r="E9718" t="n">
        <v>3</v>
      </c>
    </row>
    <row r="9719">
      <c r="A9719" s="1" t="n">
        <v>9718</v>
      </c>
      <c r="E9719" t="n">
        <v>8</v>
      </c>
    </row>
    <row r="9720">
      <c r="A9720" s="1" t="n">
        <v>9719</v>
      </c>
      <c r="E9720" t="n">
        <v>11</v>
      </c>
    </row>
    <row r="9721">
      <c r="A9721" s="1" t="n">
        <v>9720</v>
      </c>
      <c r="E9721" t="n">
        <v>-55</v>
      </c>
    </row>
    <row r="9722">
      <c r="A9722" s="1" t="n">
        <v>9721</v>
      </c>
      <c r="B9722" t="n">
        <v>8</v>
      </c>
    </row>
    <row r="9723">
      <c r="A9723" s="1" t="n">
        <v>9722</v>
      </c>
      <c r="C9723" t="n">
        <v>40</v>
      </c>
    </row>
    <row r="9724">
      <c r="A9724" s="1" t="n">
        <v>9723</v>
      </c>
      <c r="B9724" t="n">
        <v>40</v>
      </c>
    </row>
    <row r="9725">
      <c r="A9725" s="1" t="n">
        <v>9724</v>
      </c>
      <c r="E9725" t="n">
        <v>100</v>
      </c>
    </row>
    <row r="9726">
      <c r="A9726" s="1" t="n">
        <v>9725</v>
      </c>
      <c r="E9726" t="n">
        <v>4</v>
      </c>
    </row>
    <row r="9727">
      <c r="A9727" s="1" t="n">
        <v>9726</v>
      </c>
      <c r="B9727" t="n">
        <v>38</v>
      </c>
    </row>
    <row r="9728">
      <c r="A9728" s="1" t="n">
        <v>9727</v>
      </c>
      <c r="B9728" t="n">
        <v>80</v>
      </c>
    </row>
    <row r="9729">
      <c r="A9729" s="1" t="n">
        <v>9728</v>
      </c>
      <c r="B9729" t="n">
        <v>284</v>
      </c>
    </row>
    <row r="9730">
      <c r="A9730" s="1" t="n">
        <v>9729</v>
      </c>
      <c r="B9730" t="n">
        <v>0</v>
      </c>
    </row>
    <row r="9731">
      <c r="A9731" s="1" t="n">
        <v>9730</v>
      </c>
      <c r="E9731" t="n">
        <v>3</v>
      </c>
    </row>
    <row r="9732">
      <c r="A9732" s="1" t="n">
        <v>9731</v>
      </c>
      <c r="B9732" t="n">
        <v>153</v>
      </c>
    </row>
    <row r="9733">
      <c r="A9733" s="1" t="n">
        <v>9732</v>
      </c>
      <c r="B9733" t="n">
        <v>10</v>
      </c>
    </row>
    <row r="9734">
      <c r="A9734" s="1" t="n">
        <v>9733</v>
      </c>
      <c r="B9734" t="n">
        <v>145</v>
      </c>
    </row>
    <row r="9735">
      <c r="A9735" s="1" t="n">
        <v>9734</v>
      </c>
      <c r="B9735" t="n">
        <v>9</v>
      </c>
    </row>
    <row r="9736">
      <c r="A9736" s="1" t="n">
        <v>9735</v>
      </c>
      <c r="B9736" t="n">
        <v>422</v>
      </c>
    </row>
    <row r="9737">
      <c r="A9737" s="1" t="n">
        <v>9736</v>
      </c>
      <c r="E9737" t="n">
        <v>2</v>
      </c>
    </row>
    <row r="9738">
      <c r="A9738" s="1" t="n">
        <v>9737</v>
      </c>
      <c r="B9738" t="n">
        <v>73</v>
      </c>
    </row>
    <row r="9739">
      <c r="A9739" s="1" t="n">
        <v>9738</v>
      </c>
      <c r="B9739" t="n">
        <v>81</v>
      </c>
    </row>
    <row r="9740">
      <c r="A9740" s="1" t="n">
        <v>9739</v>
      </c>
      <c r="E9740" t="n">
        <v>23</v>
      </c>
    </row>
    <row r="9741">
      <c r="A9741" s="1" t="n">
        <v>9740</v>
      </c>
      <c r="E9741" t="n">
        <v>7</v>
      </c>
    </row>
    <row r="9742">
      <c r="A9742" s="1" t="n">
        <v>9741</v>
      </c>
      <c r="B9742" t="n">
        <v>55</v>
      </c>
    </row>
    <row r="9743">
      <c r="A9743" s="1" t="n">
        <v>9742</v>
      </c>
      <c r="B9743" t="n">
        <v>1013</v>
      </c>
    </row>
    <row r="9744">
      <c r="A9744" s="1" t="n">
        <v>9743</v>
      </c>
      <c r="B9744" t="n">
        <v>29</v>
      </c>
    </row>
    <row r="9745">
      <c r="A9745" s="1" t="n">
        <v>9744</v>
      </c>
      <c r="B9745" t="n">
        <v>5</v>
      </c>
    </row>
    <row r="9746">
      <c r="A9746" s="1" t="n">
        <v>9745</v>
      </c>
      <c r="E9746" t="n">
        <v>91</v>
      </c>
    </row>
    <row r="9747">
      <c r="A9747" s="1" t="n">
        <v>9746</v>
      </c>
      <c r="E9747" t="n">
        <v>9</v>
      </c>
    </row>
    <row r="9748">
      <c r="A9748" s="1" t="n">
        <v>9747</v>
      </c>
      <c r="E9748" t="n">
        <v>-2</v>
      </c>
    </row>
    <row r="9749">
      <c r="A9749" s="1" t="n">
        <v>9748</v>
      </c>
      <c r="K9749" t="n">
        <v>-8</v>
      </c>
    </row>
    <row r="9750">
      <c r="A9750" s="1" t="n">
        <v>9749</v>
      </c>
      <c r="F9750" t="n">
        <v>-57</v>
      </c>
    </row>
    <row r="9751">
      <c r="A9751" s="1" t="n">
        <v>9750</v>
      </c>
      <c r="B9751" t="n">
        <v>58</v>
      </c>
    </row>
    <row r="9752">
      <c r="A9752" s="1" t="n">
        <v>9751</v>
      </c>
      <c r="E9752" t="n">
        <v>1</v>
      </c>
    </row>
    <row r="9753">
      <c r="A9753" s="1" t="n">
        <v>9752</v>
      </c>
      <c r="E9753" t="n">
        <v>3</v>
      </c>
    </row>
    <row r="9754">
      <c r="A9754" s="1" t="n">
        <v>9753</v>
      </c>
      <c r="E9754" t="n">
        <v>1</v>
      </c>
    </row>
    <row r="9755">
      <c r="A9755" s="1" t="n">
        <v>9754</v>
      </c>
      <c r="B9755" t="n">
        <v>4</v>
      </c>
    </row>
    <row r="9756">
      <c r="A9756" s="1" t="n">
        <v>9755</v>
      </c>
      <c r="B9756" t="n">
        <v>9</v>
      </c>
    </row>
    <row r="9757">
      <c r="A9757" s="1" t="n">
        <v>9756</v>
      </c>
      <c r="B9757" t="n">
        <v>10</v>
      </c>
    </row>
    <row r="9758">
      <c r="A9758" s="1" t="n">
        <v>9757</v>
      </c>
      <c r="B9758" t="n">
        <v>58</v>
      </c>
    </row>
    <row r="9759">
      <c r="A9759" s="1" t="n">
        <v>9758</v>
      </c>
      <c r="B9759" t="n">
        <v>56</v>
      </c>
    </row>
    <row r="9760">
      <c r="A9760" s="1" t="n">
        <v>9759</v>
      </c>
      <c r="B9760" t="n">
        <v>8</v>
      </c>
    </row>
    <row r="9761">
      <c r="A9761" s="1" t="n">
        <v>9760</v>
      </c>
      <c r="E9761" t="n">
        <v>70</v>
      </c>
    </row>
    <row r="9762">
      <c r="A9762" s="1" t="n">
        <v>9761</v>
      </c>
      <c r="B9762" t="n">
        <v>1</v>
      </c>
    </row>
    <row r="9763">
      <c r="A9763" s="1" t="n">
        <v>9762</v>
      </c>
      <c r="B9763" t="n">
        <v>86</v>
      </c>
    </row>
    <row r="9764">
      <c r="A9764" s="1" t="n">
        <v>9763</v>
      </c>
      <c r="B9764" t="n">
        <v>23</v>
      </c>
    </row>
    <row r="9765">
      <c r="A9765" s="1" t="n">
        <v>9764</v>
      </c>
      <c r="B9765" t="n">
        <v>5</v>
      </c>
    </row>
    <row r="9766">
      <c r="A9766" s="1" t="n">
        <v>9765</v>
      </c>
      <c r="E9766" t="n">
        <v>12</v>
      </c>
    </row>
    <row r="9767">
      <c r="A9767" s="1" t="n">
        <v>9766</v>
      </c>
      <c r="B9767" t="n">
        <v>5</v>
      </c>
    </row>
    <row r="9768">
      <c r="A9768" s="1" t="n">
        <v>9767</v>
      </c>
      <c r="B9768" t="n">
        <v>4</v>
      </c>
    </row>
    <row r="9769">
      <c r="A9769" s="1" t="n">
        <v>9768</v>
      </c>
      <c r="B9769" t="n">
        <v>27</v>
      </c>
    </row>
    <row r="9770">
      <c r="A9770" s="1" t="n">
        <v>9769</v>
      </c>
      <c r="B9770" t="n">
        <v>25</v>
      </c>
    </row>
    <row r="9771">
      <c r="A9771" s="1" t="n">
        <v>9770</v>
      </c>
      <c r="E9771" t="n">
        <v>8</v>
      </c>
    </row>
    <row r="9772">
      <c r="A9772" s="1" t="n">
        <v>9771</v>
      </c>
      <c r="E9772" t="n">
        <v>3</v>
      </c>
    </row>
    <row r="9773">
      <c r="A9773" s="1" t="n">
        <v>9772</v>
      </c>
      <c r="E9773" t="n">
        <v>4</v>
      </c>
    </row>
    <row r="9774">
      <c r="A9774" s="1" t="n">
        <v>9773</v>
      </c>
      <c r="E9774" t="n">
        <v>39</v>
      </c>
    </row>
    <row r="9775">
      <c r="A9775" s="1" t="n">
        <v>9774</v>
      </c>
      <c r="B9775" t="n">
        <v>39</v>
      </c>
    </row>
    <row r="9776">
      <c r="A9776" s="1" t="n">
        <v>9775</v>
      </c>
      <c r="M9776" t="n">
        <v>-3702</v>
      </c>
    </row>
    <row r="9777">
      <c r="A9777" s="1" t="n">
        <v>9776</v>
      </c>
      <c r="K9777" t="n">
        <v>-10</v>
      </c>
    </row>
    <row r="9778">
      <c r="A9778" s="1" t="n">
        <v>9777</v>
      </c>
      <c r="M9778" t="n">
        <v>-27</v>
      </c>
    </row>
    <row r="9779">
      <c r="A9779" s="1" t="n">
        <v>9778</v>
      </c>
      <c r="E9779" t="n">
        <v>-27</v>
      </c>
    </row>
    <row r="9780">
      <c r="A9780" s="1" t="n">
        <v>9779</v>
      </c>
      <c r="M9780" t="n">
        <v>-13</v>
      </c>
    </row>
    <row r="9781">
      <c r="A9781" s="1" t="n">
        <v>9780</v>
      </c>
      <c r="M9781" t="n">
        <v>-12</v>
      </c>
    </row>
    <row r="9782">
      <c r="A9782" s="1" t="n">
        <v>9781</v>
      </c>
      <c r="B9782" t="n">
        <v>131</v>
      </c>
    </row>
    <row r="9783">
      <c r="A9783" s="1" t="n">
        <v>9782</v>
      </c>
      <c r="E9783" t="n">
        <v>253</v>
      </c>
    </row>
    <row r="9784">
      <c r="A9784" s="1" t="n">
        <v>9783</v>
      </c>
      <c r="B9784" t="n">
        <v>135</v>
      </c>
    </row>
    <row r="9785">
      <c r="A9785" s="1" t="n">
        <v>9784</v>
      </c>
      <c r="B9785" t="n">
        <v>17</v>
      </c>
    </row>
    <row r="9786">
      <c r="A9786" s="1" t="n">
        <v>9785</v>
      </c>
      <c r="B9786" t="n">
        <v>3</v>
      </c>
    </row>
    <row r="9787">
      <c r="A9787" s="1" t="n">
        <v>9786</v>
      </c>
      <c r="B9787" t="n">
        <v>24</v>
      </c>
    </row>
    <row r="9788">
      <c r="A9788" s="1" t="n">
        <v>9787</v>
      </c>
      <c r="B9788" t="n">
        <v>40</v>
      </c>
    </row>
    <row r="9789">
      <c r="A9789" s="1" t="n">
        <v>9788</v>
      </c>
      <c r="G9789" t="n">
        <v>-30</v>
      </c>
    </row>
    <row r="9790">
      <c r="A9790" s="1" t="n">
        <v>9789</v>
      </c>
      <c r="F9790" t="n">
        <v>-9</v>
      </c>
    </row>
    <row r="9791">
      <c r="A9791" s="1" t="n">
        <v>9790</v>
      </c>
      <c r="E9791" t="n">
        <v>7</v>
      </c>
    </row>
    <row r="9792">
      <c r="A9792" s="1" t="n">
        <v>9791</v>
      </c>
      <c r="F9792" t="n">
        <v>-66</v>
      </c>
    </row>
    <row r="9793">
      <c r="A9793" s="1" t="n">
        <v>9792</v>
      </c>
      <c r="E9793" t="n">
        <v>21</v>
      </c>
    </row>
    <row r="9794">
      <c r="A9794" s="1" t="n">
        <v>9793</v>
      </c>
      <c r="F9794" t="n">
        <v>-29</v>
      </c>
    </row>
    <row r="9795">
      <c r="A9795" s="1" t="n">
        <v>9794</v>
      </c>
      <c r="E9795" t="n">
        <v>2</v>
      </c>
    </row>
    <row r="9796">
      <c r="A9796" s="1" t="n">
        <v>9795</v>
      </c>
      <c r="M9796" t="n">
        <v>-31</v>
      </c>
    </row>
    <row r="9797">
      <c r="A9797" s="1" t="n">
        <v>9796</v>
      </c>
      <c r="M9797" t="n">
        <v>-6</v>
      </c>
    </row>
    <row r="9798">
      <c r="A9798" s="1" t="n">
        <v>9797</v>
      </c>
      <c r="E9798" t="n">
        <v>2</v>
      </c>
    </row>
    <row r="9799">
      <c r="A9799" s="1" t="n">
        <v>9798</v>
      </c>
      <c r="H9799" t="n">
        <v>-43</v>
      </c>
    </row>
    <row r="9800">
      <c r="A9800" s="1" t="n">
        <v>9799</v>
      </c>
      <c r="H9800" t="n">
        <v>3</v>
      </c>
    </row>
    <row r="9801">
      <c r="A9801" s="1" t="n">
        <v>9800</v>
      </c>
      <c r="E9801" t="n">
        <v>2</v>
      </c>
    </row>
    <row r="9802">
      <c r="A9802" s="1" t="n">
        <v>9801</v>
      </c>
      <c r="H9802" t="n">
        <v>-21</v>
      </c>
    </row>
    <row r="9803">
      <c r="A9803" s="1" t="n">
        <v>9802</v>
      </c>
      <c r="B9803" t="n">
        <v>28</v>
      </c>
    </row>
    <row r="9804">
      <c r="A9804" s="1" t="n">
        <v>9803</v>
      </c>
      <c r="E9804" t="n">
        <v>1</v>
      </c>
    </row>
    <row r="9805">
      <c r="A9805" s="1" t="n">
        <v>9804</v>
      </c>
      <c r="B9805" t="n">
        <v>37</v>
      </c>
    </row>
    <row r="9806">
      <c r="A9806" s="1" t="n">
        <v>9805</v>
      </c>
      <c r="B9806" t="n">
        <v>2</v>
      </c>
    </row>
    <row r="9807">
      <c r="A9807" s="1" t="n">
        <v>9806</v>
      </c>
      <c r="E9807" t="n">
        <v>10</v>
      </c>
    </row>
    <row r="9808">
      <c r="A9808" s="1" t="n">
        <v>9807</v>
      </c>
      <c r="L9808" t="n">
        <v>-21</v>
      </c>
    </row>
    <row r="9809">
      <c r="A9809" s="1" t="n">
        <v>9808</v>
      </c>
      <c r="E9809" t="n">
        <v>12</v>
      </c>
    </row>
    <row r="9810">
      <c r="A9810" s="1" t="n">
        <v>9809</v>
      </c>
      <c r="M9810" t="n">
        <v>-3</v>
      </c>
    </row>
    <row r="9811">
      <c r="A9811" s="1" t="n">
        <v>9810</v>
      </c>
      <c r="E9811" t="n">
        <v>9</v>
      </c>
    </row>
    <row r="9812">
      <c r="A9812" s="1" t="n">
        <v>9811</v>
      </c>
      <c r="E9812" t="n">
        <v>9</v>
      </c>
    </row>
    <row r="9813">
      <c r="A9813" s="1" t="n">
        <v>9812</v>
      </c>
      <c r="B9813" t="n">
        <v>12</v>
      </c>
    </row>
    <row r="9814">
      <c r="A9814" s="1" t="n">
        <v>9813</v>
      </c>
      <c r="B9814" t="n">
        <v>10</v>
      </c>
    </row>
    <row r="9815">
      <c r="A9815" s="1" t="n">
        <v>9814</v>
      </c>
      <c r="B9815" t="n">
        <v>100</v>
      </c>
    </row>
    <row r="9816">
      <c r="A9816" s="1" t="n">
        <v>9815</v>
      </c>
      <c r="B9816" t="n">
        <v>38</v>
      </c>
    </row>
    <row r="9817">
      <c r="A9817" s="1" t="n">
        <v>9816</v>
      </c>
      <c r="E9817" t="n">
        <v>54</v>
      </c>
    </row>
    <row r="9818">
      <c r="A9818" s="1" t="n">
        <v>9817</v>
      </c>
      <c r="E9818" t="n">
        <v>-6</v>
      </c>
    </row>
    <row r="9819">
      <c r="A9819" s="1" t="n">
        <v>9818</v>
      </c>
      <c r="E9819" t="n">
        <v>45</v>
      </c>
    </row>
    <row r="9820">
      <c r="A9820" s="1" t="n">
        <v>9819</v>
      </c>
      <c r="E9820" t="n">
        <v>0</v>
      </c>
    </row>
    <row r="9821">
      <c r="A9821" s="1" t="n">
        <v>9820</v>
      </c>
      <c r="E9821" t="n">
        <v>3</v>
      </c>
    </row>
    <row r="9822">
      <c r="A9822" s="1" t="n">
        <v>9821</v>
      </c>
      <c r="E9822" t="n">
        <v>13</v>
      </c>
    </row>
    <row r="9823">
      <c r="A9823" s="1" t="n">
        <v>9822</v>
      </c>
      <c r="L9823" t="n">
        <v>-13</v>
      </c>
    </row>
    <row r="9824">
      <c r="A9824" s="1" t="n">
        <v>9823</v>
      </c>
      <c r="B9824" t="n">
        <v>43</v>
      </c>
    </row>
    <row r="9825">
      <c r="A9825" s="1" t="n">
        <v>9824</v>
      </c>
      <c r="B9825" t="n">
        <v>42</v>
      </c>
    </row>
    <row r="9826">
      <c r="A9826" s="1" t="n">
        <v>9825</v>
      </c>
      <c r="E9826" t="n">
        <v>6</v>
      </c>
    </row>
    <row r="9827">
      <c r="A9827" s="1" t="n">
        <v>9826</v>
      </c>
      <c r="E9827" t="n">
        <v>15</v>
      </c>
    </row>
    <row r="9828">
      <c r="A9828" s="1" t="n">
        <v>9827</v>
      </c>
      <c r="E9828" t="n">
        <v>-12</v>
      </c>
    </row>
    <row r="9829">
      <c r="A9829" s="1" t="n">
        <v>9828</v>
      </c>
      <c r="B9829" t="n">
        <v>6</v>
      </c>
    </row>
    <row r="9830">
      <c r="A9830" s="1" t="n">
        <v>9829</v>
      </c>
      <c r="E9830" t="n">
        <v>4</v>
      </c>
    </row>
    <row r="9831">
      <c r="A9831" s="1" t="n">
        <v>9830</v>
      </c>
      <c r="E9831" t="n">
        <v>15</v>
      </c>
    </row>
    <row r="9832">
      <c r="A9832" s="1" t="n">
        <v>9831</v>
      </c>
      <c r="E9832" t="n">
        <v>96</v>
      </c>
    </row>
    <row r="9833">
      <c r="A9833" s="1" t="n">
        <v>9832</v>
      </c>
      <c r="K9833" t="n">
        <v>-3</v>
      </c>
    </row>
    <row r="9834">
      <c r="A9834" s="1" t="n">
        <v>9833</v>
      </c>
      <c r="E9834" t="n">
        <v>1</v>
      </c>
    </row>
    <row r="9835">
      <c r="A9835" s="1" t="n">
        <v>9834</v>
      </c>
      <c r="E9835" t="n">
        <v>190</v>
      </c>
    </row>
    <row r="9836">
      <c r="A9836" s="1" t="n">
        <v>9835</v>
      </c>
      <c r="K9836" t="n">
        <v>-6</v>
      </c>
    </row>
    <row r="9837">
      <c r="A9837" s="1" t="n">
        <v>9836</v>
      </c>
      <c r="M9837" t="n">
        <v>-26</v>
      </c>
    </row>
    <row r="9838">
      <c r="A9838" s="1" t="n">
        <v>9837</v>
      </c>
      <c r="B9838" t="n">
        <v>5</v>
      </c>
    </row>
    <row r="9839">
      <c r="A9839" s="1" t="n">
        <v>9838</v>
      </c>
      <c r="B9839" t="n">
        <v>15</v>
      </c>
    </row>
    <row r="9840">
      <c r="A9840" s="1" t="n">
        <v>9839</v>
      </c>
      <c r="B9840" t="n">
        <v>2</v>
      </c>
    </row>
    <row r="9841">
      <c r="A9841" s="1" t="n">
        <v>9840</v>
      </c>
      <c r="E9841" t="n">
        <v>162</v>
      </c>
    </row>
    <row r="9842">
      <c r="A9842" s="1" t="n">
        <v>9841</v>
      </c>
      <c r="E9842" t="n">
        <v>4</v>
      </c>
    </row>
    <row r="9843">
      <c r="A9843" s="1" t="n">
        <v>9842</v>
      </c>
      <c r="B9843" t="n">
        <v>2</v>
      </c>
    </row>
    <row r="9844">
      <c r="A9844" s="1" t="n">
        <v>9843</v>
      </c>
      <c r="E9844" t="n">
        <v>60</v>
      </c>
    </row>
    <row r="9845">
      <c r="A9845" s="1" t="n">
        <v>9844</v>
      </c>
      <c r="E9845" t="n">
        <v>5</v>
      </c>
    </row>
    <row r="9846">
      <c r="A9846" s="1" t="n">
        <v>9845</v>
      </c>
      <c r="K9846" t="n">
        <v>-40</v>
      </c>
    </row>
    <row r="9847">
      <c r="A9847" s="1" t="n">
        <v>9846</v>
      </c>
      <c r="E9847" t="n">
        <v>10</v>
      </c>
    </row>
    <row r="9848">
      <c r="A9848" s="1" t="n">
        <v>9847</v>
      </c>
      <c r="B9848" t="n">
        <v>11</v>
      </c>
    </row>
    <row r="9849">
      <c r="A9849" s="1" t="n">
        <v>9848</v>
      </c>
      <c r="B9849" t="n">
        <v>133</v>
      </c>
    </row>
    <row r="9850">
      <c r="A9850" s="1" t="n">
        <v>9849</v>
      </c>
      <c r="E9850" t="n">
        <v>46</v>
      </c>
    </row>
    <row r="9851">
      <c r="A9851" s="1" t="n">
        <v>9850</v>
      </c>
      <c r="B9851" t="n">
        <v>16</v>
      </c>
    </row>
    <row r="9852">
      <c r="A9852" s="1" t="n">
        <v>9851</v>
      </c>
      <c r="B9852" t="n">
        <v>4</v>
      </c>
    </row>
    <row r="9853">
      <c r="A9853" s="1" t="n">
        <v>9852</v>
      </c>
      <c r="E9853" t="n">
        <v>34</v>
      </c>
    </row>
    <row r="9854">
      <c r="A9854" s="1" t="n">
        <v>9853</v>
      </c>
      <c r="B9854" t="n">
        <v>6</v>
      </c>
    </row>
    <row r="9855">
      <c r="A9855" s="1" t="n">
        <v>9854</v>
      </c>
      <c r="B9855" t="n">
        <v>84</v>
      </c>
    </row>
    <row r="9856">
      <c r="A9856" s="1" t="n">
        <v>9855</v>
      </c>
      <c r="B9856" t="n">
        <v>21</v>
      </c>
    </row>
    <row r="9857">
      <c r="A9857" s="1" t="n">
        <v>9856</v>
      </c>
      <c r="B9857" t="n">
        <v>12</v>
      </c>
    </row>
    <row r="9858">
      <c r="A9858" s="1" t="n">
        <v>9857</v>
      </c>
      <c r="B9858" t="n">
        <v>21</v>
      </c>
    </row>
    <row r="9859">
      <c r="A9859" s="1" t="n">
        <v>9858</v>
      </c>
      <c r="B9859" t="n">
        <v>611</v>
      </c>
    </row>
    <row r="9860">
      <c r="A9860" s="1" t="n">
        <v>9859</v>
      </c>
      <c r="B9860" t="n">
        <v>18</v>
      </c>
    </row>
    <row r="9861">
      <c r="A9861" s="1" t="n">
        <v>9860</v>
      </c>
      <c r="B9861" t="n">
        <v>0</v>
      </c>
    </row>
    <row r="9862">
      <c r="A9862" s="1" t="n">
        <v>9861</v>
      </c>
      <c r="B9862" t="n">
        <v>1</v>
      </c>
    </row>
    <row r="9863">
      <c r="A9863" s="1" t="n">
        <v>9862</v>
      </c>
      <c r="B9863" t="n">
        <v>5</v>
      </c>
    </row>
    <row r="9864">
      <c r="A9864" s="1" t="n">
        <v>9863</v>
      </c>
      <c r="B9864" t="n">
        <v>3</v>
      </c>
    </row>
    <row r="9865">
      <c r="A9865" s="1" t="n">
        <v>9864</v>
      </c>
      <c r="B9865" t="n">
        <v>6</v>
      </c>
    </row>
    <row r="9866">
      <c r="A9866" s="1" t="n">
        <v>9865</v>
      </c>
      <c r="B9866" t="n">
        <v>70</v>
      </c>
    </row>
    <row r="9867">
      <c r="A9867" s="1" t="n">
        <v>9866</v>
      </c>
      <c r="B9867" t="n">
        <v>9</v>
      </c>
    </row>
    <row r="9868">
      <c r="A9868" s="1" t="n">
        <v>9867</v>
      </c>
      <c r="B9868" t="n">
        <v>282</v>
      </c>
    </row>
    <row r="9869">
      <c r="A9869" s="1" t="n">
        <v>9868</v>
      </c>
      <c r="B9869" t="n">
        <v>3</v>
      </c>
    </row>
    <row r="9870">
      <c r="A9870" s="1" t="n">
        <v>9869</v>
      </c>
      <c r="E9870" t="n">
        <v>16</v>
      </c>
    </row>
    <row r="9871">
      <c r="A9871" s="1" t="n">
        <v>9870</v>
      </c>
      <c r="L9871" t="n">
        <v>-3</v>
      </c>
    </row>
    <row r="9872">
      <c r="A9872" s="1" t="n">
        <v>9871</v>
      </c>
      <c r="L9872" t="n">
        <v>-18</v>
      </c>
    </row>
    <row r="9873">
      <c r="A9873" s="1" t="n">
        <v>9872</v>
      </c>
      <c r="E9873" t="n">
        <v>33</v>
      </c>
    </row>
    <row r="9874">
      <c r="A9874" s="1" t="n">
        <v>9873</v>
      </c>
      <c r="E9874" t="n">
        <v>1</v>
      </c>
    </row>
    <row r="9875">
      <c r="A9875" s="1" t="n">
        <v>9874</v>
      </c>
      <c r="B9875" t="n">
        <v>3</v>
      </c>
    </row>
    <row r="9876">
      <c r="A9876" s="1" t="n">
        <v>9875</v>
      </c>
      <c r="E9876" t="n">
        <v>20</v>
      </c>
    </row>
    <row r="9877">
      <c r="A9877" s="1" t="n">
        <v>9876</v>
      </c>
      <c r="B9877" t="n">
        <v>0</v>
      </c>
    </row>
    <row r="9878">
      <c r="A9878" s="1" t="n">
        <v>9877</v>
      </c>
      <c r="E9878" t="n">
        <v>-21</v>
      </c>
    </row>
    <row r="9879">
      <c r="A9879" s="1" t="n">
        <v>9878</v>
      </c>
      <c r="L9879" t="n">
        <v>-6</v>
      </c>
    </row>
    <row r="9880">
      <c r="A9880" s="1" t="n">
        <v>9879</v>
      </c>
      <c r="H9880" t="n">
        <v>-24</v>
      </c>
    </row>
    <row r="9881">
      <c r="A9881" s="1" t="n">
        <v>9880</v>
      </c>
      <c r="C9881" t="n">
        <v>64</v>
      </c>
    </row>
    <row r="9882">
      <c r="A9882" s="1" t="n">
        <v>9881</v>
      </c>
      <c r="E9882" t="n">
        <v>29</v>
      </c>
    </row>
    <row r="9883">
      <c r="A9883" s="1" t="n">
        <v>9882</v>
      </c>
      <c r="B9883" t="n">
        <v>7</v>
      </c>
    </row>
    <row r="9884">
      <c r="A9884" s="1" t="n">
        <v>9883</v>
      </c>
      <c r="B9884" t="n">
        <v>98</v>
      </c>
    </row>
    <row r="9885">
      <c r="A9885" s="1" t="n">
        <v>9884</v>
      </c>
      <c r="B9885" t="n">
        <v>6</v>
      </c>
    </row>
    <row r="9886">
      <c r="A9886" s="1" t="n">
        <v>9885</v>
      </c>
      <c r="B9886" t="n">
        <v>22</v>
      </c>
    </row>
    <row r="9887">
      <c r="A9887" s="1" t="n">
        <v>9886</v>
      </c>
      <c r="B9887" t="n">
        <v>58</v>
      </c>
    </row>
    <row r="9888">
      <c r="A9888" s="1" t="n">
        <v>9887</v>
      </c>
      <c r="B9888" t="n">
        <v>0</v>
      </c>
    </row>
    <row r="9889">
      <c r="A9889" s="1" t="n">
        <v>9888</v>
      </c>
      <c r="B9889" t="n">
        <v>5</v>
      </c>
    </row>
    <row r="9890">
      <c r="A9890" s="1" t="n">
        <v>9889</v>
      </c>
      <c r="B9890" t="n">
        <v>29</v>
      </c>
    </row>
    <row r="9891">
      <c r="A9891" s="1" t="n">
        <v>9890</v>
      </c>
      <c r="B9891" t="n">
        <v>2</v>
      </c>
    </row>
    <row r="9892">
      <c r="A9892" s="1" t="n">
        <v>9891</v>
      </c>
      <c r="B9892" t="n">
        <v>10</v>
      </c>
    </row>
    <row r="9893">
      <c r="A9893" s="1" t="n">
        <v>9892</v>
      </c>
      <c r="B9893" t="n">
        <v>48</v>
      </c>
    </row>
    <row r="9894">
      <c r="A9894" s="1" t="n">
        <v>9893</v>
      </c>
      <c r="B9894" t="n">
        <v>83</v>
      </c>
    </row>
    <row r="9895">
      <c r="A9895" s="1" t="n">
        <v>9894</v>
      </c>
      <c r="B9895" t="n">
        <v>97</v>
      </c>
    </row>
    <row r="9896">
      <c r="A9896" s="1" t="n">
        <v>9895</v>
      </c>
      <c r="B9896" t="n">
        <v>28</v>
      </c>
    </row>
    <row r="9897">
      <c r="A9897" s="1" t="n">
        <v>9896</v>
      </c>
      <c r="E9897" t="n">
        <v>38</v>
      </c>
    </row>
    <row r="9898">
      <c r="A9898" s="1" t="n">
        <v>9897</v>
      </c>
      <c r="E9898" t="n">
        <v>22</v>
      </c>
    </row>
    <row r="9899">
      <c r="A9899" s="1" t="n">
        <v>9898</v>
      </c>
      <c r="E9899" t="n">
        <v>35</v>
      </c>
    </row>
    <row r="9900">
      <c r="A9900" s="1" t="n">
        <v>9899</v>
      </c>
      <c r="E9900" t="n">
        <v>0</v>
      </c>
    </row>
    <row r="9901">
      <c r="A9901" s="1" t="n">
        <v>9900</v>
      </c>
      <c r="H9901" t="n">
        <v>-143</v>
      </c>
    </row>
    <row r="9902">
      <c r="A9902" s="1" t="n">
        <v>9901</v>
      </c>
      <c r="E9902" t="n">
        <v>21</v>
      </c>
    </row>
    <row r="9903">
      <c r="A9903" s="1" t="n">
        <v>9902</v>
      </c>
      <c r="E9903" t="n">
        <v>7</v>
      </c>
    </row>
    <row r="9904">
      <c r="A9904" s="1" t="n">
        <v>9903</v>
      </c>
      <c r="E9904" t="n">
        <v>2</v>
      </c>
    </row>
    <row r="9905">
      <c r="A9905" s="1" t="n">
        <v>9904</v>
      </c>
      <c r="K9905" t="n">
        <v>-7</v>
      </c>
    </row>
    <row r="9906">
      <c r="A9906" s="1" t="n">
        <v>9905</v>
      </c>
      <c r="E9906" t="n">
        <v>26</v>
      </c>
    </row>
    <row r="9907">
      <c r="A9907" s="1" t="n">
        <v>9906</v>
      </c>
      <c r="B9907" t="n">
        <v>55</v>
      </c>
    </row>
    <row r="9908">
      <c r="A9908" s="1" t="n">
        <v>9907</v>
      </c>
      <c r="E9908" t="n">
        <v>8</v>
      </c>
    </row>
    <row r="9909">
      <c r="A9909" s="1" t="n">
        <v>9908</v>
      </c>
      <c r="E9909" t="n">
        <v>72</v>
      </c>
    </row>
    <row r="9910">
      <c r="A9910" s="1" t="n">
        <v>9909</v>
      </c>
      <c r="B9910" t="n">
        <v>25</v>
      </c>
    </row>
    <row r="9911">
      <c r="A9911" s="1" t="n">
        <v>9910</v>
      </c>
      <c r="B9911" t="n">
        <v>12</v>
      </c>
    </row>
    <row r="9912">
      <c r="A9912" s="1" t="n">
        <v>9911</v>
      </c>
      <c r="B9912" t="n">
        <v>101</v>
      </c>
    </row>
    <row r="9913">
      <c r="A9913" s="1" t="n">
        <v>9912</v>
      </c>
      <c r="B9913" t="n">
        <v>57</v>
      </c>
    </row>
    <row r="9914">
      <c r="A9914" s="1" t="n">
        <v>9913</v>
      </c>
      <c r="E9914" t="n">
        <v>-54</v>
      </c>
    </row>
    <row r="9915">
      <c r="A9915" s="1" t="n">
        <v>9914</v>
      </c>
      <c r="B9915" t="n">
        <v>15</v>
      </c>
    </row>
    <row r="9916">
      <c r="A9916" s="1" t="n">
        <v>9915</v>
      </c>
      <c r="B9916" t="n">
        <v>6</v>
      </c>
    </row>
    <row r="9917">
      <c r="A9917" s="1" t="n">
        <v>9916</v>
      </c>
      <c r="B9917" t="n">
        <v>46</v>
      </c>
    </row>
    <row r="9918">
      <c r="A9918" s="1" t="n">
        <v>9917</v>
      </c>
      <c r="B9918" t="n">
        <v>4</v>
      </c>
    </row>
    <row r="9919">
      <c r="A9919" s="1" t="n">
        <v>9918</v>
      </c>
      <c r="B9919" t="n">
        <v>5</v>
      </c>
    </row>
    <row r="9920">
      <c r="A9920" s="1" t="n">
        <v>9919</v>
      </c>
      <c r="B9920" t="n">
        <v>18</v>
      </c>
    </row>
    <row r="9921">
      <c r="A9921" s="1" t="n">
        <v>9920</v>
      </c>
      <c r="F9921" t="n">
        <v>-143</v>
      </c>
    </row>
    <row r="9922">
      <c r="A9922" s="1" t="n">
        <v>9921</v>
      </c>
      <c r="M9922" t="n">
        <v>-36</v>
      </c>
    </row>
    <row r="9923">
      <c r="A9923" s="1" t="n">
        <v>9922</v>
      </c>
      <c r="L9923" t="n">
        <v>-5</v>
      </c>
    </row>
    <row r="9924">
      <c r="A9924" s="1" t="n">
        <v>9923</v>
      </c>
      <c r="E9924" t="n">
        <v>29</v>
      </c>
    </row>
    <row r="9925">
      <c r="A9925" s="1" t="n">
        <v>9924</v>
      </c>
      <c r="E9925" t="n">
        <v>17</v>
      </c>
    </row>
    <row r="9926">
      <c r="A9926" s="1" t="n">
        <v>9925</v>
      </c>
      <c r="B9926" t="n">
        <v>12</v>
      </c>
    </row>
    <row r="9927">
      <c r="A9927" s="1" t="n">
        <v>9926</v>
      </c>
      <c r="E9927" t="n">
        <v>354</v>
      </c>
    </row>
    <row r="9928">
      <c r="A9928" s="1" t="n">
        <v>9927</v>
      </c>
      <c r="B9928" t="n">
        <v>54</v>
      </c>
    </row>
    <row r="9929">
      <c r="A9929" s="1" t="n">
        <v>9928</v>
      </c>
      <c r="B9929" t="n">
        <v>20</v>
      </c>
    </row>
    <row r="9930">
      <c r="A9930" s="1" t="n">
        <v>9929</v>
      </c>
      <c r="B9930" t="n">
        <v>9</v>
      </c>
    </row>
    <row r="9931">
      <c r="A9931" s="1" t="n">
        <v>9930</v>
      </c>
      <c r="E9931" t="n">
        <v>945</v>
      </c>
    </row>
    <row r="9932">
      <c r="A9932" s="1" t="n">
        <v>9931</v>
      </c>
      <c r="E9932" t="n">
        <v>3</v>
      </c>
    </row>
    <row r="9933">
      <c r="A9933" s="1" t="n">
        <v>9932</v>
      </c>
      <c r="D9933" t="n">
        <v>-40</v>
      </c>
    </row>
    <row r="9934">
      <c r="A9934" s="1" t="n">
        <v>9933</v>
      </c>
      <c r="B9934" t="n">
        <v>13</v>
      </c>
    </row>
    <row r="9935">
      <c r="A9935" s="1" t="n">
        <v>9934</v>
      </c>
      <c r="B9935" t="n">
        <v>48</v>
      </c>
    </row>
    <row r="9936">
      <c r="A9936" s="1" t="n">
        <v>9935</v>
      </c>
      <c r="E9936" t="n">
        <v>3</v>
      </c>
    </row>
    <row r="9937">
      <c r="A9937" s="1" t="n">
        <v>9936</v>
      </c>
      <c r="E9937" t="n">
        <v>4</v>
      </c>
    </row>
    <row r="9938">
      <c r="A9938" s="1" t="n">
        <v>9937</v>
      </c>
      <c r="B9938" t="n">
        <v>48</v>
      </c>
    </row>
    <row r="9939">
      <c r="A9939" s="1" t="n">
        <v>9938</v>
      </c>
      <c r="E9939" t="n">
        <v>-2</v>
      </c>
    </row>
    <row r="9940">
      <c r="A9940" s="1" t="n">
        <v>9939</v>
      </c>
      <c r="B9940" t="n">
        <v>20</v>
      </c>
    </row>
    <row r="9941">
      <c r="A9941" s="1" t="n">
        <v>9940</v>
      </c>
      <c r="B9941" t="n">
        <v>10</v>
      </c>
    </row>
    <row r="9942">
      <c r="A9942" s="1" t="n">
        <v>9941</v>
      </c>
      <c r="B9942" t="n">
        <v>5</v>
      </c>
    </row>
    <row r="9943">
      <c r="A9943" s="1" t="n">
        <v>9942</v>
      </c>
      <c r="B9943" t="n">
        <v>87</v>
      </c>
    </row>
    <row r="9944">
      <c r="A9944" s="1" t="n">
        <v>9943</v>
      </c>
      <c r="B9944" t="n">
        <v>30</v>
      </c>
    </row>
    <row r="9945">
      <c r="A9945" s="1" t="n">
        <v>9944</v>
      </c>
      <c r="B9945" t="n">
        <v>13</v>
      </c>
    </row>
    <row r="9946">
      <c r="A9946" s="1" t="n">
        <v>9945</v>
      </c>
      <c r="B9946" t="n">
        <v>0</v>
      </c>
    </row>
    <row r="9947">
      <c r="A9947" s="1" t="n">
        <v>9946</v>
      </c>
      <c r="E9947" t="n">
        <v>1</v>
      </c>
    </row>
    <row r="9948">
      <c r="A9948" s="1" t="n">
        <v>9947</v>
      </c>
      <c r="E9948" t="n">
        <v>32</v>
      </c>
    </row>
    <row r="9949">
      <c r="A9949" s="1" t="n">
        <v>9948</v>
      </c>
      <c r="B9949" t="n">
        <v>539</v>
      </c>
    </row>
    <row r="9950">
      <c r="A9950" s="1" t="n">
        <v>9949</v>
      </c>
      <c r="B9950" t="n">
        <v>794</v>
      </c>
    </row>
    <row r="9951">
      <c r="A9951" s="1" t="n">
        <v>9950</v>
      </c>
      <c r="B9951" t="n">
        <v>16</v>
      </c>
    </row>
    <row r="9952">
      <c r="A9952" s="1" t="n">
        <v>9951</v>
      </c>
      <c r="B9952" t="n">
        <v>15</v>
      </c>
    </row>
    <row r="9953">
      <c r="A9953" s="1" t="n">
        <v>9952</v>
      </c>
      <c r="B9953" t="n">
        <v>9</v>
      </c>
    </row>
    <row r="9954">
      <c r="A9954" s="1" t="n">
        <v>9953</v>
      </c>
      <c r="E9954" t="n">
        <v>21</v>
      </c>
    </row>
    <row r="9955">
      <c r="A9955" s="1" t="n">
        <v>9954</v>
      </c>
      <c r="B9955" t="n">
        <v>3</v>
      </c>
    </row>
    <row r="9956">
      <c r="A9956" s="1" t="n">
        <v>9955</v>
      </c>
      <c r="E9956" t="n">
        <v>12</v>
      </c>
    </row>
    <row r="9957">
      <c r="A9957" s="1" t="n">
        <v>9956</v>
      </c>
      <c r="E9957" t="n">
        <v>10</v>
      </c>
    </row>
    <row r="9958">
      <c r="A9958" s="1" t="n">
        <v>9957</v>
      </c>
      <c r="B9958" t="n">
        <v>22</v>
      </c>
    </row>
    <row r="9959">
      <c r="A9959" s="1" t="n">
        <v>9958</v>
      </c>
      <c r="B9959" t="n">
        <v>110</v>
      </c>
    </row>
    <row r="9960">
      <c r="A9960" s="1" t="n">
        <v>9959</v>
      </c>
      <c r="B9960" t="n">
        <v>2</v>
      </c>
    </row>
    <row r="9961">
      <c r="A9961" s="1" t="n">
        <v>9960</v>
      </c>
      <c r="E9961" t="n">
        <v>2</v>
      </c>
    </row>
    <row r="9962">
      <c r="A9962" s="1" t="n">
        <v>9961</v>
      </c>
      <c r="B9962" t="n">
        <v>3</v>
      </c>
    </row>
    <row r="9963">
      <c r="A9963" s="1" t="n">
        <v>9962</v>
      </c>
      <c r="E9963" t="n">
        <v>24</v>
      </c>
    </row>
    <row r="9964">
      <c r="A9964" s="1" t="n">
        <v>9963</v>
      </c>
      <c r="G9964" t="n">
        <v>-68</v>
      </c>
    </row>
    <row r="9965">
      <c r="A9965" s="1" t="n">
        <v>9964</v>
      </c>
      <c r="E9965" t="n">
        <v>4</v>
      </c>
    </row>
    <row r="9966">
      <c r="A9966" s="1" t="n">
        <v>9965</v>
      </c>
      <c r="B9966" t="n">
        <v>6</v>
      </c>
    </row>
    <row r="9967">
      <c r="A9967" s="1" t="n">
        <v>9966</v>
      </c>
      <c r="B9967" t="n">
        <v>2</v>
      </c>
    </row>
    <row r="9968">
      <c r="A9968" s="1" t="n">
        <v>9967</v>
      </c>
      <c r="B9968" t="n">
        <v>52</v>
      </c>
    </row>
    <row r="9969">
      <c r="A9969" s="1" t="n">
        <v>9968</v>
      </c>
      <c r="B9969" t="n">
        <v>18</v>
      </c>
    </row>
    <row r="9970">
      <c r="A9970" s="1" t="n">
        <v>9969</v>
      </c>
      <c r="B9970" t="n">
        <v>331</v>
      </c>
    </row>
    <row r="9971">
      <c r="A9971" s="1" t="n">
        <v>9970</v>
      </c>
      <c r="B9971" t="n">
        <v>7</v>
      </c>
    </row>
    <row r="9972">
      <c r="A9972" s="1" t="n">
        <v>9971</v>
      </c>
      <c r="B9972" t="n">
        <v>55</v>
      </c>
    </row>
    <row r="9973">
      <c r="A9973" s="1" t="n">
        <v>9972</v>
      </c>
      <c r="B9973" t="n">
        <v>42</v>
      </c>
    </row>
    <row r="9974">
      <c r="A9974" s="1" t="n">
        <v>9973</v>
      </c>
      <c r="E9974" t="n">
        <v>34</v>
      </c>
    </row>
    <row r="9975">
      <c r="A9975" s="1" t="n">
        <v>9974</v>
      </c>
      <c r="E9975" t="n">
        <v>27</v>
      </c>
    </row>
    <row r="9976">
      <c r="A9976" s="1" t="n">
        <v>9975</v>
      </c>
      <c r="B9976" t="n">
        <v>5</v>
      </c>
    </row>
    <row r="9977">
      <c r="A9977" s="1" t="n">
        <v>9976</v>
      </c>
      <c r="B9977" t="n">
        <v>6</v>
      </c>
    </row>
    <row r="9978">
      <c r="A9978" s="1" t="n">
        <v>9977</v>
      </c>
      <c r="E9978" t="n">
        <v>31</v>
      </c>
    </row>
    <row r="9979">
      <c r="A9979" s="1" t="n">
        <v>9978</v>
      </c>
      <c r="B9979" t="n">
        <v>0</v>
      </c>
    </row>
    <row r="9980">
      <c r="A9980" s="1" t="n">
        <v>9979</v>
      </c>
      <c r="E9980" t="n">
        <v>5</v>
      </c>
    </row>
    <row r="9981">
      <c r="A9981" s="1" t="n">
        <v>9980</v>
      </c>
      <c r="E9981" t="n">
        <v>153</v>
      </c>
    </row>
    <row r="9982">
      <c r="A9982" s="1" t="n">
        <v>9981</v>
      </c>
      <c r="B9982" t="n">
        <v>22</v>
      </c>
    </row>
    <row r="9983">
      <c r="A9983" s="1" t="n">
        <v>9982</v>
      </c>
      <c r="E9983" t="n">
        <v>5</v>
      </c>
    </row>
    <row r="9984">
      <c r="A9984" s="1" t="n">
        <v>9983</v>
      </c>
      <c r="B9984" t="n">
        <v>17</v>
      </c>
    </row>
    <row r="9985">
      <c r="A9985" s="1" t="n">
        <v>9984</v>
      </c>
      <c r="B9985" t="n">
        <v>27</v>
      </c>
    </row>
    <row r="9986">
      <c r="A9986" s="1" t="n">
        <v>9985</v>
      </c>
      <c r="B9986" t="n">
        <v>15</v>
      </c>
    </row>
    <row r="9987">
      <c r="A9987" s="1" t="n">
        <v>9986</v>
      </c>
      <c r="B9987" t="n">
        <v>16</v>
      </c>
    </row>
    <row r="9988">
      <c r="A9988" s="1" t="n">
        <v>9987</v>
      </c>
      <c r="B9988" t="n">
        <v>15</v>
      </c>
    </row>
    <row r="9989">
      <c r="A9989" s="1" t="n">
        <v>9988</v>
      </c>
      <c r="B9989" t="n">
        <v>29</v>
      </c>
    </row>
    <row r="9990">
      <c r="A9990" s="1" t="n">
        <v>9989</v>
      </c>
      <c r="B9990" t="n">
        <v>56</v>
      </c>
    </row>
    <row r="9991">
      <c r="A9991" s="1" t="n">
        <v>9990</v>
      </c>
      <c r="E9991" t="n">
        <v>4</v>
      </c>
    </row>
    <row r="9992">
      <c r="A9992" s="1" t="n">
        <v>9991</v>
      </c>
      <c r="B9992" t="n">
        <v>16</v>
      </c>
    </row>
    <row r="9993">
      <c r="A9993" s="1" t="n">
        <v>9992</v>
      </c>
      <c r="E9993" t="n">
        <v>19</v>
      </c>
    </row>
    <row r="9994">
      <c r="A9994" s="1" t="n">
        <v>9993</v>
      </c>
      <c r="B9994" t="n">
        <v>13</v>
      </c>
    </row>
    <row r="9995">
      <c r="A9995" s="1" t="n">
        <v>9994</v>
      </c>
      <c r="B9995" t="n">
        <v>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2024-11-24T06:43:54Z</dcterms:created>
  <dcterms:modified xsi:type="dcterms:W3CDTF">2024-11-24T08:52:03Z</dcterms:modified>
</cp:coreProperties>
</file>