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Bug_Report" sheetId="1" r:id="rId1"/>
  </sheets>
  <definedNames>
    <definedName name="_xlnm._FilterDatabase" localSheetId="0" hidden="1">Bug_Report!$A$1:$J$2</definedName>
  </definedNames>
  <calcPr calcId="124519"/>
</workbook>
</file>

<file path=xl/sharedStrings.xml><?xml version="1.0" encoding="utf-8"?>
<sst xmlns="http://schemas.openxmlformats.org/spreadsheetml/2006/main" count="20" uniqueCount="20">
  <si>
    <t>Testcase_ID</t>
  </si>
  <si>
    <t>TestcaseName</t>
  </si>
  <si>
    <t>Description</t>
  </si>
  <si>
    <t>Steps_to_Reproduce</t>
  </si>
  <si>
    <t>Expected_Result</t>
  </si>
  <si>
    <t>Actual_Result</t>
  </si>
  <si>
    <t>Status</t>
  </si>
  <si>
    <t>QA_Resource</t>
  </si>
  <si>
    <t>Comments</t>
  </si>
  <si>
    <t>Environment</t>
  </si>
  <si>
    <t>QA</t>
  </si>
  <si>
    <t>Fail</t>
  </si>
  <si>
    <t>Raman Kumar</t>
  </si>
  <si>
    <t>Screen-shots can be found in Extent Report screen-shot folder.</t>
  </si>
  <si>
    <t>SW_101</t>
  </si>
  <si>
    <t>Checkout with no product selected</t>
  </si>
  <si>
    <t>User is able to checkout and complete the purchase without selecting any product</t>
  </si>
  <si>
    <t>1. Launch SwagLabs App
2. Login with valid credentials
3. click on Cart icon.
4. click on checkout</t>
  </si>
  <si>
    <t>Checkout button should be disabled until there is atleast one product in the cart</t>
  </si>
  <si>
    <t>Checkout button is enabled and user is able to complete the purchase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</si>
</sst>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  <color rgb="FFFF0000"/>
      </font>
    </dxf>
    <dxf>
      <font>
        <b/>
        <i val="0"/>
        <color rgb="FF00B05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A2" sqref="A2"/>
    </sheetView>
  </sheetViews>
  <sheetFormatPr defaultColWidth="13.85546875" defaultRowHeight="15"/>
  <cols>
    <col min="1" max="1" width="13.7109375" bestFit="1" customWidth="1"/>
    <col min="2" max="2" width="16.28515625" bestFit="1" customWidth="1"/>
    <col min="3" max="3" width="14.140625" bestFit="1" customWidth="1"/>
    <col min="4" max="4" width="14.7109375" bestFit="1" customWidth="1"/>
    <col min="5" max="5" width="30.7109375" bestFit="1" customWidth="1"/>
    <col min="6" max="6" width="18.140625" bestFit="1" customWidth="1"/>
    <col min="7" max="7" width="15.5703125" bestFit="1" customWidth="1"/>
    <col min="8" max="8" width="8.7109375" bestFit="1" customWidth="1"/>
    <col min="9" max="9" width="15.140625" bestFit="1" customWidth="1"/>
    <col min="10" max="10" width="12.8554687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05">
      <c r="A2" t="s">
        <v>14</v>
      </c>
      <c r="B2" s="1" t="s">
        <v>15</v>
      </c>
      <c r="C2" s="1" t="s">
        <v>16</v>
      </c>
      <c r="D2" t="s">
        <v>10</v>
      </c>
      <c r="E2" s="1" t="s">
        <v>17</v>
      </c>
      <c r="F2" s="1" t="s">
        <v>18</v>
      </c>
      <c r="G2" s="1" t="s">
        <v>19</v>
      </c>
      <c r="H2" s="1" t="s">
        <v>11</v>
      </c>
      <c r="I2" s="1" t="s">
        <v>12</v>
      </c>
      <c r="J2" s="1" t="s">
        <v>13</v>
      </c>
    </row>
  </sheetData>
  <autoFilter ref="A1:J2"/>
  <conditionalFormatting sqref="H1:H1048576">
    <cfRule type="cellIs" dxfId="1" priority="1" operator="equal">
      <formula>"Pass"</formula>
    </cfRule>
    <cfRule type="cellIs" dxfId="0" priority="2" operator="equal">
      <formula>"Fail"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SWAGLABS</dc:title>
  <dc:creator>Windows User</dc:creator>
  <cp:lastModifiedBy>Windows User</cp:lastModifiedBy>
  <dcterms:created xsi:type="dcterms:W3CDTF">2021-06-02T17:24:18Z</dcterms:created>
  <dcterms:modified xsi:type="dcterms:W3CDTF">2021-06-05T17:39:06Z</dcterms:modified>
</cp:coreProperties>
</file>