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1_Study\BarsuEngineeringFaculty\ProjMVS2017\vsrpp_4_2\excel\"/>
    </mc:Choice>
  </mc:AlternateContent>
  <bookViews>
    <workbookView xWindow="0" yWindow="0" windowWidth="17970" windowHeight="10500"/>
  </bookViews>
  <sheets>
    <sheet name="Работники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<sst xmlns="http://schemas.openxmlformats.org/spreadsheetml/2006/main" count="13" uniqueCount="13">
  <si>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ФИО</t>
  </si>
  <si>
    <t>Должность</t>
  </si>
  <si>
    <t>Дата приёма</t>
  </si>
  <si>
    <t>Стаж</t>
  </si>
  <si>
    <t>Андреев А.А.</t>
  </si>
  <si>
    <t>инженер</t>
  </si>
  <si>
    <t>12.10.2017 0:00:00</t>
  </si>
  <si>
    <t>Сергеев С.С.</t>
  </si>
  <si>
    <t>бухгалтер</t>
  </si>
  <si>
    <t>02.10.2017 0:00:00</t>
  </si>
  <si>
    <t>Васильев В.В.</t>
  </si>
  <si>
    <t>директор</t>
  </si>
  <si>
    <t>13.09.2017 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</si>
</sst>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horizontal="left"/>
    </xf>
  </cellStyleXfs>
  <cellXfs count="4">
    <xf numFmtId="0" fontId="0" fillId="0" borderId="0" xfId="0">
      <alignment horizontal="left"/>
    </xf>
    <xf numFmtId="0" fontId="1" fillId="0" borderId="0" xfId="0" applyFont="1">
      <alignment horizontal="left"/>
    </xf>
    <xf numFmtId="0" fontId="1" fillId="0" borderId="1" xfId="0" applyFont="1" applyBorder="1">
      <alignment horizontal="left"/>
    </xf>
    <xf numFmtId="0" fontId="0" fillId="0" borderId="2" xfId="0" applyBorder="1">
      <alignment horizontal="left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Работники!$A$2:$C$4</c:f>
              <c:multiLvlStrCache>
                <c:ptCount val="3"/>
                <c:lvl>
                  <c:pt idx="0">
                    <c:v>12.10.2017 0:00:00</c:v>
                  </c:pt>
                  <c:pt idx="1">
                    <c:v>02.10.2017 0:00:00</c:v>
                  </c:pt>
                  <c:pt idx="2">
                    <c:v>13.09.2017 0:00:00</c:v>
                  </c:pt>
                </c:lvl>
                <c:lvl>
                  <c:pt idx="0">
                    <c:v>инженер</c:v>
                  </c:pt>
                  <c:pt idx="1">
                    <c:v>бухгалтер</c:v>
                  </c:pt>
                  <c:pt idx="2">
                    <c:v>директор</c:v>
                  </c:pt>
                </c:lvl>
                <c:lvl>
                  <c:pt idx="0">
                    <c:v>Андреев А.А.</c:v>
                  </c:pt>
                  <c:pt idx="1">
                    <c:v>Сергеев С.С.</c:v>
                  </c:pt>
                  <c:pt idx="2">
                    <c:v>Васильев В.В.</c:v>
                  </c:pt>
                </c:lvl>
              </c:multiLvlStrCache>
            </c:multiLvlStrRef>
          </c:cat>
          <c:val>
            <c:numRef>
              <c:f>Работники!$D$2:$D$4</c:f>
              <c:numCache>
                <c:formatCode>General</c:formatCode>
                <c:ptCount val="3"/>
                <c:pt idx="0">
                  <c:v>18</c:v>
                </c:pt>
                <c:pt idx="1">
                  <c:v>28</c:v>
                </c:pt>
                <c:pt idx="2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50448"/>
        <c:axId val="249550840"/>
      </c:barChart>
      <c:catAx>
        <c:axId val="24955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550840"/>
        <c:crosses val="autoZero"/>
        <c:auto val="1"/>
        <c:lblAlgn val="ctr"/>
        <c:lblOffset val="100"/>
        <c:noMultiLvlLbl val="0"/>
      </c:catAx>
      <c:valAx>
        <c:axId val="24955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5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25400</xdr:rowOff>
    </xdr:from>
    <xdr:to>
      <xdr:col>1</xdr:col>
      <xdr:colOff>555625</xdr:colOff>
      <xdr:row>21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RowHeight="15" x14ac:dyDescent="0.25"/>
  <cols>
    <col min="1" max="1" width="50.7109375" customWidth="1"/>
    <col min="2" max="4" width="25.7109375" customWidth="1"/>
  </cols>
  <sheetData>
    <row r="1" spans="1:4" s="1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3" t="s">
        <v>4</v>
      </c>
      <c r="B2" s="3" t="s">
        <v>5</v>
      </c>
      <c r="C2" s="3" t="s">
        <v>6</v>
      </c>
      <c r="D2" s="3">
        <v>18</v>
      </c>
    </row>
    <row r="3" spans="1:4" ht="15.75" thickBot="1" x14ac:dyDescent="0.3">
      <c r="A3" s="3" t="s">
        <v>7</v>
      </c>
      <c r="B3" s="3" t="s">
        <v>8</v>
      </c>
      <c r="C3" s="3" t="s">
        <v>9</v>
      </c>
      <c r="D3" s="3">
        <v>28</v>
      </c>
    </row>
    <row r="4" spans="1:4" ht="15.75" thickBot="1" x14ac:dyDescent="0.3">
      <c r="A4" s="3" t="s">
        <v>10</v>
      </c>
      <c r="B4" s="3" t="s">
        <v>11</v>
      </c>
      <c r="C4" s="3" t="s">
        <v>12</v>
      </c>
      <c r="D4" s="3">
        <v>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Работники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2017-10-30T17:21:46Z</dcterms:created>
  <dcterms:modified xsi:type="dcterms:W3CDTF">2017-10-30T17:27:36Z</dcterms:modified>
</cp:coreProperties>
</file>