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xr:revisionPtr revIDLastSave="141" documentId="11_E60897F41BE170836B02CE998F75CCDC64E183C8" xr6:coauthVersionLast="45" xr6:coauthVersionMax="45" xr10:uidLastSave="{8C7B4549-0A9A-46DA-BC59-0E5D65E8FA77}"/>
  <bookViews>
    <workbookView xWindow="240" yWindow="105" windowWidth="14805" windowHeight="8010" xr2:uid="{00000000-000D-0000-FFFF-FFFF00000000}"/>
  </bookViews>
  <sheets>
    <sheet name="Producer" sheetId="1" r:id="rId1"/>
    <sheet name="Consumer" sheetId="2" r:id="rId2"/>
  </sheets>
  <definedNames>
    <definedName name="_xlnm._FilterDatabase" localSheetId="0" hidden="1">Producer!$C$1:$E$1001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<sst xmlns="http://schemas.openxmlformats.org/spreadsheetml/2006/main" count="17" uniqueCount="11">
  <si>
    <t>In order of produced messages published</t>
  </si>
  <si>
    <t>index</t>
  </si>
  <si>
    <t>partition</t>
  </si>
  <si>
    <t>offset</t>
  </si>
  <si>
    <t>noOfMessagesInPartition</t>
  </si>
  <si>
    <t>In order of messages consumed from consumer and read off consumer records</t>
  </si>
  <si>
    <t>1) It seems that KafkaConsumers consume messages from 1 particular partition</t>
  </si>
  <si>
    <t>before moving to the next</t>
  </si>
  <si>
    <t>2) The number of published messages vs consumed messages to a partition match for</t>
  </si>
  <si>
    <t>both producer &amp; publisher</t>
  </si>
  <si>
    <t>3) the offset for each message match the producer and consumer offset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</si>
</sst>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color rgb="FFA9B7C6"/>
      <name val="JetBrains Mono"/>
      <charset val="1"/>
    </font>
    <font>
      <sz val="9.8000000000000007"/>
      <color rgb="FF000000"/>
      <name val="JetBrains Mono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/>
    <xf numFmtId="0" fontId="0" fillId="0" borderId="0" xfId="0" applyFill="1"/>
    <xf numFmtId="0" fontId="2" fillId="0" borderId="0" xfId="0" applyFont="1" applyFill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Produced Messages per Partition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Producer!$I$1</c:f>
              <c:strCache>
                <c:ptCount val="1"/>
                <c:pt idx="0">
                  <c:v>noOfMessagesInPartition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Producer!$H$2:$H$35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</c:numCache>
            </c:numRef>
          </c:xVal>
          <c:yVal>
            <c:numRef>
              <c:f>Producer!$I$2:$I$35</c:f>
              <c:numCache>
                <c:formatCode>General</c:formatCode>
                <c:ptCount val="34"/>
                <c:pt idx="0">
                  <c:v>35</c:v>
                </c:pt>
                <c:pt idx="1">
                  <c:v>31</c:v>
                </c:pt>
                <c:pt idx="2">
                  <c:v>23</c:v>
                </c:pt>
                <c:pt idx="3">
                  <c:v>21</c:v>
                </c:pt>
                <c:pt idx="4">
                  <c:v>24</c:v>
                </c:pt>
                <c:pt idx="5">
                  <c:v>23</c:v>
                </c:pt>
                <c:pt idx="6">
                  <c:v>31</c:v>
                </c:pt>
                <c:pt idx="7">
                  <c:v>22</c:v>
                </c:pt>
                <c:pt idx="8">
                  <c:v>27</c:v>
                </c:pt>
                <c:pt idx="9">
                  <c:v>28</c:v>
                </c:pt>
                <c:pt idx="10">
                  <c:v>26</c:v>
                </c:pt>
                <c:pt idx="11">
                  <c:v>34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38</c:v>
                </c:pt>
                <c:pt idx="16">
                  <c:v>19</c:v>
                </c:pt>
                <c:pt idx="17">
                  <c:v>37</c:v>
                </c:pt>
                <c:pt idx="18">
                  <c:v>32</c:v>
                </c:pt>
                <c:pt idx="19">
                  <c:v>32</c:v>
                </c:pt>
                <c:pt idx="20">
                  <c:v>28</c:v>
                </c:pt>
                <c:pt idx="21">
                  <c:v>49</c:v>
                </c:pt>
                <c:pt idx="22">
                  <c:v>28</c:v>
                </c:pt>
                <c:pt idx="23">
                  <c:v>30</c:v>
                </c:pt>
                <c:pt idx="24">
                  <c:v>23</c:v>
                </c:pt>
                <c:pt idx="25">
                  <c:v>27</c:v>
                </c:pt>
                <c:pt idx="26">
                  <c:v>29</c:v>
                </c:pt>
                <c:pt idx="27">
                  <c:v>36</c:v>
                </c:pt>
                <c:pt idx="28">
                  <c:v>30</c:v>
                </c:pt>
                <c:pt idx="29">
                  <c:v>27</c:v>
                </c:pt>
                <c:pt idx="30">
                  <c:v>30</c:v>
                </c:pt>
                <c:pt idx="31">
                  <c:v>25</c:v>
                </c:pt>
                <c:pt idx="32">
                  <c:v>33</c:v>
                </c:pt>
                <c:pt idx="3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2-4571-9BB1-B0D31A44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61303"/>
        <c:axId val="847206808"/>
      </c:scatterChart>
      <c:valAx>
        <c:axId val="1995461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06808"/>
        <c:crosses val="autoZero"/>
        <c:crossBetween val="midCat"/>
      </c:valAx>
      <c:valAx>
        <c:axId val="8472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61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Consumed Messages per Partition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Consumer!$I$1</c:f>
              <c:strCache>
                <c:ptCount val="1"/>
                <c:pt idx="0">
                  <c:v>noOfMessagesInPartition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Consumer!$H$2:$H$35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</c:numCache>
            </c:numRef>
          </c:xVal>
          <c:yVal>
            <c:numRef>
              <c:f>Consumer!$I$2:$I$35</c:f>
              <c:numCache>
                <c:formatCode>General</c:formatCode>
                <c:ptCount val="34"/>
                <c:pt idx="0">
                  <c:v>35</c:v>
                </c:pt>
                <c:pt idx="1">
                  <c:v>31</c:v>
                </c:pt>
                <c:pt idx="2">
                  <c:v>23</c:v>
                </c:pt>
                <c:pt idx="3">
                  <c:v>21</c:v>
                </c:pt>
                <c:pt idx="4">
                  <c:v>24</c:v>
                </c:pt>
                <c:pt idx="5">
                  <c:v>23</c:v>
                </c:pt>
                <c:pt idx="6">
                  <c:v>31</c:v>
                </c:pt>
                <c:pt idx="7">
                  <c:v>22</c:v>
                </c:pt>
                <c:pt idx="8">
                  <c:v>27</c:v>
                </c:pt>
                <c:pt idx="9">
                  <c:v>28</c:v>
                </c:pt>
                <c:pt idx="10">
                  <c:v>26</c:v>
                </c:pt>
                <c:pt idx="11">
                  <c:v>34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38</c:v>
                </c:pt>
                <c:pt idx="16">
                  <c:v>19</c:v>
                </c:pt>
                <c:pt idx="17">
                  <c:v>37</c:v>
                </c:pt>
                <c:pt idx="18">
                  <c:v>32</c:v>
                </c:pt>
                <c:pt idx="19">
                  <c:v>32</c:v>
                </c:pt>
                <c:pt idx="20">
                  <c:v>28</c:v>
                </c:pt>
                <c:pt idx="21">
                  <c:v>49</c:v>
                </c:pt>
                <c:pt idx="22">
                  <c:v>28</c:v>
                </c:pt>
                <c:pt idx="23">
                  <c:v>30</c:v>
                </c:pt>
                <c:pt idx="24">
                  <c:v>23</c:v>
                </c:pt>
                <c:pt idx="25">
                  <c:v>27</c:v>
                </c:pt>
                <c:pt idx="26">
                  <c:v>29</c:v>
                </c:pt>
                <c:pt idx="27">
                  <c:v>36</c:v>
                </c:pt>
                <c:pt idx="28">
                  <c:v>30</c:v>
                </c:pt>
                <c:pt idx="29">
                  <c:v>27</c:v>
                </c:pt>
                <c:pt idx="30">
                  <c:v>30</c:v>
                </c:pt>
                <c:pt idx="31">
                  <c:v>25</c:v>
                </c:pt>
                <c:pt idx="32">
                  <c:v>33</c:v>
                </c:pt>
                <c:pt idx="3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7-49C4-8F54-7709A018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019288"/>
        <c:axId val="1618922727"/>
      </c:scatterChart>
      <c:valAx>
        <c:axId val="161301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22727"/>
        <c:crosses val="autoZero"/>
        <c:crossBetween val="midCat"/>
      </c:valAx>
      <c:valAx>
        <c:axId val="1618922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1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38100</xdr:rowOff>
    </xdr:from>
    <xdr:to>
      <xdr:col>2</xdr:col>
      <xdr:colOff>142875</xdr:colOff>
      <xdr:row>15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F40EE-1C75-48D2-ACA7-EFB09F64B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66675</xdr:rowOff>
    </xdr:from>
    <xdr:to>
      <xdr:col>0</xdr:col>
      <xdr:colOff>4629150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82C4A-5AA3-476B-BF4A-57D8962A9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01"/>
  <sheetViews>
    <sheetView tabSelected="1" workbookViewId="0">
      <selection activeCell="B12" sqref="B12"/>
    </sheetView>
  </sheetViews>
  <sheetFormatPr defaultRowHeight="15"/>
  <cols>
    <col min="1" max="1" width="57.28515625" customWidth="1"/>
    <col min="7" max="7" width="8.5703125" bestFit="1" customWidth="1"/>
    <col min="9" max="9" width="24" bestFit="1" customWidth="1"/>
  </cols>
  <sheetData>
    <row r="1" spans="1:9">
      <c r="A1" t="s">
        <v>0</v>
      </c>
      <c r="C1" t="s">
        <v>1</v>
      </c>
      <c r="D1" t="s">
        <v>2</v>
      </c>
      <c r="E1" t="s">
        <v>3</v>
      </c>
      <c r="H1" t="s">
        <v>2</v>
      </c>
      <c r="I1" t="s">
        <v>4</v>
      </c>
    </row>
    <row r="2" spans="1:9">
      <c r="C2">
        <v>0</v>
      </c>
      <c r="D2">
        <v>90</v>
      </c>
      <c r="E2">
        <v>93</v>
      </c>
      <c r="H2">
        <v>0</v>
      </c>
      <c r="I2">
        <f>COUNTIF($D$2:$D$1001,H2)</f>
        <v>35</v>
      </c>
    </row>
    <row r="3" spans="1:9">
      <c r="C3">
        <v>1</v>
      </c>
      <c r="D3">
        <v>0</v>
      </c>
      <c r="E3">
        <v>85</v>
      </c>
      <c r="H3">
        <v>3</v>
      </c>
      <c r="I3">
        <f t="shared" ref="I3:I35" si="0">COUNTIF($D$2:$D$1001,H3)</f>
        <v>31</v>
      </c>
    </row>
    <row r="4" spans="1:9">
      <c r="C4">
        <v>2</v>
      </c>
      <c r="D4">
        <v>90</v>
      </c>
      <c r="E4">
        <v>94</v>
      </c>
      <c r="H4">
        <v>6</v>
      </c>
      <c r="I4">
        <f t="shared" si="0"/>
        <v>23</v>
      </c>
    </row>
    <row r="5" spans="1:9">
      <c r="C5">
        <v>3</v>
      </c>
      <c r="D5">
        <v>81</v>
      </c>
      <c r="E5">
        <v>92</v>
      </c>
      <c r="H5">
        <v>9</v>
      </c>
      <c r="I5">
        <f t="shared" si="0"/>
        <v>21</v>
      </c>
    </row>
    <row r="6" spans="1:9">
      <c r="C6">
        <v>4</v>
      </c>
      <c r="D6">
        <v>6</v>
      </c>
      <c r="E6">
        <v>95</v>
      </c>
      <c r="H6">
        <v>12</v>
      </c>
      <c r="I6">
        <f t="shared" si="0"/>
        <v>24</v>
      </c>
    </row>
    <row r="7" spans="1:9">
      <c r="C7">
        <v>5</v>
      </c>
      <c r="D7">
        <v>75</v>
      </c>
      <c r="E7">
        <v>87</v>
      </c>
      <c r="H7">
        <v>15</v>
      </c>
      <c r="I7">
        <f t="shared" si="0"/>
        <v>23</v>
      </c>
    </row>
    <row r="8" spans="1:9">
      <c r="C8">
        <v>6</v>
      </c>
      <c r="D8">
        <v>99</v>
      </c>
      <c r="E8">
        <v>104</v>
      </c>
      <c r="H8">
        <v>18</v>
      </c>
      <c r="I8">
        <f t="shared" si="0"/>
        <v>31</v>
      </c>
    </row>
    <row r="9" spans="1:9">
      <c r="C9">
        <v>7</v>
      </c>
      <c r="D9">
        <v>3</v>
      </c>
      <c r="E9">
        <v>94</v>
      </c>
      <c r="H9">
        <v>21</v>
      </c>
      <c r="I9">
        <f t="shared" si="0"/>
        <v>22</v>
      </c>
    </row>
    <row r="10" spans="1:9">
      <c r="C10">
        <v>8</v>
      </c>
      <c r="D10">
        <v>0</v>
      </c>
      <c r="E10">
        <v>86</v>
      </c>
      <c r="H10">
        <v>24</v>
      </c>
      <c r="I10">
        <f t="shared" si="0"/>
        <v>27</v>
      </c>
    </row>
    <row r="11" spans="1:9">
      <c r="C11">
        <v>9</v>
      </c>
      <c r="D11">
        <v>9</v>
      </c>
      <c r="E11">
        <v>119</v>
      </c>
      <c r="H11">
        <v>27</v>
      </c>
      <c r="I11">
        <f t="shared" si="0"/>
        <v>28</v>
      </c>
    </row>
    <row r="12" spans="1:9">
      <c r="C12">
        <v>10</v>
      </c>
      <c r="D12">
        <v>18</v>
      </c>
      <c r="E12">
        <v>96</v>
      </c>
      <c r="H12">
        <v>30</v>
      </c>
      <c r="I12">
        <f t="shared" si="0"/>
        <v>26</v>
      </c>
    </row>
    <row r="13" spans="1:9">
      <c r="C13">
        <v>11</v>
      </c>
      <c r="D13">
        <v>33</v>
      </c>
      <c r="E13">
        <v>108</v>
      </c>
      <c r="H13">
        <v>33</v>
      </c>
      <c r="I13">
        <f t="shared" si="0"/>
        <v>34</v>
      </c>
    </row>
    <row r="14" spans="1:9">
      <c r="C14">
        <v>12</v>
      </c>
      <c r="D14">
        <v>9</v>
      </c>
      <c r="E14">
        <v>120</v>
      </c>
      <c r="H14">
        <v>36</v>
      </c>
      <c r="I14">
        <f t="shared" si="0"/>
        <v>30</v>
      </c>
    </row>
    <row r="15" spans="1:9">
      <c r="C15">
        <v>13</v>
      </c>
      <c r="D15">
        <v>21</v>
      </c>
      <c r="E15">
        <v>95</v>
      </c>
      <c r="H15">
        <v>39</v>
      </c>
      <c r="I15">
        <f t="shared" si="0"/>
        <v>29</v>
      </c>
    </row>
    <row r="16" spans="1:9">
      <c r="C16">
        <v>14</v>
      </c>
      <c r="D16">
        <v>69</v>
      </c>
      <c r="E16">
        <v>95</v>
      </c>
      <c r="H16">
        <v>42</v>
      </c>
      <c r="I16">
        <f t="shared" si="0"/>
        <v>28</v>
      </c>
    </row>
    <row r="17" spans="3:9">
      <c r="C17">
        <v>15</v>
      </c>
      <c r="D17">
        <v>51</v>
      </c>
      <c r="E17">
        <v>86</v>
      </c>
      <c r="H17">
        <v>45</v>
      </c>
      <c r="I17">
        <f t="shared" si="0"/>
        <v>38</v>
      </c>
    </row>
    <row r="18" spans="3:9">
      <c r="C18">
        <v>16</v>
      </c>
      <c r="D18">
        <v>6</v>
      </c>
      <c r="E18">
        <v>96</v>
      </c>
      <c r="H18">
        <v>48</v>
      </c>
      <c r="I18">
        <f t="shared" si="0"/>
        <v>19</v>
      </c>
    </row>
    <row r="19" spans="3:9">
      <c r="C19">
        <v>17</v>
      </c>
      <c r="D19">
        <v>69</v>
      </c>
      <c r="E19">
        <v>96</v>
      </c>
      <c r="H19">
        <v>51</v>
      </c>
      <c r="I19">
        <f t="shared" si="0"/>
        <v>37</v>
      </c>
    </row>
    <row r="20" spans="3:9">
      <c r="C20">
        <v>18</v>
      </c>
      <c r="D20">
        <v>60</v>
      </c>
      <c r="E20">
        <v>86</v>
      </c>
      <c r="H20">
        <v>54</v>
      </c>
      <c r="I20">
        <f t="shared" si="0"/>
        <v>32</v>
      </c>
    </row>
    <row r="21" spans="3:9">
      <c r="C21">
        <v>19</v>
      </c>
      <c r="D21">
        <v>69</v>
      </c>
      <c r="E21">
        <v>97</v>
      </c>
      <c r="H21">
        <v>57</v>
      </c>
      <c r="I21">
        <f t="shared" si="0"/>
        <v>32</v>
      </c>
    </row>
    <row r="22" spans="3:9">
      <c r="C22">
        <v>20</v>
      </c>
      <c r="D22">
        <v>15</v>
      </c>
      <c r="E22">
        <v>108</v>
      </c>
      <c r="H22">
        <v>60</v>
      </c>
      <c r="I22">
        <f t="shared" si="0"/>
        <v>28</v>
      </c>
    </row>
    <row r="23" spans="3:9">
      <c r="C23">
        <v>21</v>
      </c>
      <c r="D23">
        <v>21</v>
      </c>
      <c r="E23">
        <v>96</v>
      </c>
      <c r="H23">
        <v>63</v>
      </c>
      <c r="I23">
        <f t="shared" si="0"/>
        <v>49</v>
      </c>
    </row>
    <row r="24" spans="3:9">
      <c r="C24">
        <v>22</v>
      </c>
      <c r="D24">
        <v>15</v>
      </c>
      <c r="E24">
        <v>109</v>
      </c>
      <c r="H24">
        <v>66</v>
      </c>
      <c r="I24">
        <f t="shared" si="0"/>
        <v>28</v>
      </c>
    </row>
    <row r="25" spans="3:9">
      <c r="C25">
        <v>23</v>
      </c>
      <c r="D25">
        <v>54</v>
      </c>
      <c r="E25">
        <v>97</v>
      </c>
      <c r="H25">
        <v>69</v>
      </c>
      <c r="I25">
        <f t="shared" si="0"/>
        <v>30</v>
      </c>
    </row>
    <row r="26" spans="3:9">
      <c r="C26">
        <v>24</v>
      </c>
      <c r="D26">
        <v>81</v>
      </c>
      <c r="E26">
        <v>93</v>
      </c>
      <c r="H26">
        <v>72</v>
      </c>
      <c r="I26">
        <f t="shared" si="0"/>
        <v>23</v>
      </c>
    </row>
    <row r="27" spans="3:9">
      <c r="C27">
        <v>25</v>
      </c>
      <c r="D27">
        <v>99</v>
      </c>
      <c r="E27">
        <v>105</v>
      </c>
      <c r="H27">
        <v>75</v>
      </c>
      <c r="I27">
        <f t="shared" si="0"/>
        <v>27</v>
      </c>
    </row>
    <row r="28" spans="3:9">
      <c r="C28">
        <v>26</v>
      </c>
      <c r="D28">
        <v>24</v>
      </c>
      <c r="E28">
        <v>92</v>
      </c>
      <c r="H28">
        <v>78</v>
      </c>
      <c r="I28">
        <f t="shared" si="0"/>
        <v>29</v>
      </c>
    </row>
    <row r="29" spans="3:9">
      <c r="C29">
        <v>27</v>
      </c>
      <c r="D29">
        <v>12</v>
      </c>
      <c r="E29">
        <v>90</v>
      </c>
      <c r="H29">
        <v>81</v>
      </c>
      <c r="I29">
        <f t="shared" si="0"/>
        <v>36</v>
      </c>
    </row>
    <row r="30" spans="3:9">
      <c r="C30">
        <v>28</v>
      </c>
      <c r="D30">
        <v>51</v>
      </c>
      <c r="E30">
        <v>87</v>
      </c>
      <c r="H30">
        <v>84</v>
      </c>
      <c r="I30">
        <f t="shared" si="0"/>
        <v>30</v>
      </c>
    </row>
    <row r="31" spans="3:9">
      <c r="C31">
        <v>29</v>
      </c>
      <c r="D31">
        <v>33</v>
      </c>
      <c r="E31">
        <v>109</v>
      </c>
      <c r="H31">
        <v>87</v>
      </c>
      <c r="I31">
        <f t="shared" si="0"/>
        <v>27</v>
      </c>
    </row>
    <row r="32" spans="3:9">
      <c r="C32">
        <v>30</v>
      </c>
      <c r="D32">
        <v>51</v>
      </c>
      <c r="E32">
        <v>88</v>
      </c>
      <c r="H32">
        <v>90</v>
      </c>
      <c r="I32">
        <f t="shared" si="0"/>
        <v>30</v>
      </c>
    </row>
    <row r="33" spans="3:9">
      <c r="C33">
        <v>31</v>
      </c>
      <c r="D33">
        <v>54</v>
      </c>
      <c r="E33">
        <v>98</v>
      </c>
      <c r="H33">
        <v>93</v>
      </c>
      <c r="I33">
        <f t="shared" si="0"/>
        <v>25</v>
      </c>
    </row>
    <row r="34" spans="3:9">
      <c r="C34">
        <v>32</v>
      </c>
      <c r="D34">
        <v>87</v>
      </c>
      <c r="E34">
        <v>117</v>
      </c>
      <c r="H34">
        <v>96</v>
      </c>
      <c r="I34">
        <f t="shared" si="0"/>
        <v>33</v>
      </c>
    </row>
    <row r="35" spans="3:9">
      <c r="C35">
        <v>33</v>
      </c>
      <c r="D35">
        <v>27</v>
      </c>
      <c r="E35">
        <v>100</v>
      </c>
      <c r="H35">
        <v>99</v>
      </c>
      <c r="I35">
        <f t="shared" si="0"/>
        <v>35</v>
      </c>
    </row>
    <row r="36" spans="3:9">
      <c r="C36">
        <v>34</v>
      </c>
      <c r="D36">
        <v>84</v>
      </c>
      <c r="E36">
        <v>94</v>
      </c>
    </row>
    <row r="37" spans="3:9">
      <c r="C37">
        <v>35</v>
      </c>
      <c r="D37">
        <v>87</v>
      </c>
      <c r="E37">
        <v>118</v>
      </c>
    </row>
    <row r="38" spans="3:9">
      <c r="C38">
        <v>36</v>
      </c>
      <c r="D38">
        <v>45</v>
      </c>
      <c r="E38">
        <v>98</v>
      </c>
    </row>
    <row r="39" spans="3:9">
      <c r="C39">
        <v>37</v>
      </c>
      <c r="D39">
        <v>3</v>
      </c>
      <c r="E39">
        <v>95</v>
      </c>
    </row>
    <row r="40" spans="3:9">
      <c r="C40">
        <v>38</v>
      </c>
      <c r="D40">
        <v>99</v>
      </c>
      <c r="E40">
        <v>106</v>
      </c>
    </row>
    <row r="41" spans="3:9">
      <c r="C41">
        <v>39</v>
      </c>
      <c r="D41">
        <v>84</v>
      </c>
      <c r="E41">
        <v>95</v>
      </c>
    </row>
    <row r="42" spans="3:9">
      <c r="C42">
        <v>40</v>
      </c>
      <c r="D42">
        <v>0</v>
      </c>
      <c r="E42">
        <v>87</v>
      </c>
    </row>
    <row r="43" spans="3:9">
      <c r="C43">
        <v>41</v>
      </c>
      <c r="D43">
        <v>18</v>
      </c>
      <c r="E43">
        <v>97</v>
      </c>
    </row>
    <row r="44" spans="3:9">
      <c r="C44">
        <v>42</v>
      </c>
      <c r="D44">
        <v>39</v>
      </c>
      <c r="E44">
        <v>93</v>
      </c>
    </row>
    <row r="45" spans="3:9">
      <c r="C45">
        <v>43</v>
      </c>
      <c r="D45">
        <v>21</v>
      </c>
      <c r="E45">
        <v>97</v>
      </c>
    </row>
    <row r="46" spans="3:9">
      <c r="C46">
        <v>44</v>
      </c>
      <c r="D46">
        <v>69</v>
      </c>
      <c r="E46">
        <v>98</v>
      </c>
    </row>
    <row r="47" spans="3:9">
      <c r="C47">
        <v>45</v>
      </c>
      <c r="D47">
        <v>18</v>
      </c>
      <c r="E47">
        <v>98</v>
      </c>
    </row>
    <row r="48" spans="3:9">
      <c r="C48">
        <v>46</v>
      </c>
      <c r="D48">
        <v>42</v>
      </c>
      <c r="E48">
        <v>107</v>
      </c>
    </row>
    <row r="49" spans="3:5">
      <c r="C49">
        <v>47</v>
      </c>
      <c r="D49">
        <v>78</v>
      </c>
      <c r="E49">
        <v>107</v>
      </c>
    </row>
    <row r="50" spans="3:5">
      <c r="C50">
        <v>48</v>
      </c>
      <c r="D50">
        <v>81</v>
      </c>
      <c r="E50">
        <v>94</v>
      </c>
    </row>
    <row r="51" spans="3:5">
      <c r="C51">
        <v>49</v>
      </c>
      <c r="D51">
        <v>63</v>
      </c>
      <c r="E51">
        <v>101</v>
      </c>
    </row>
    <row r="52" spans="3:5">
      <c r="C52">
        <v>50</v>
      </c>
      <c r="D52">
        <v>96</v>
      </c>
      <c r="E52">
        <v>81</v>
      </c>
    </row>
    <row r="53" spans="3:5">
      <c r="C53">
        <v>51</v>
      </c>
      <c r="D53">
        <v>27</v>
      </c>
      <c r="E53">
        <v>101</v>
      </c>
    </row>
    <row r="54" spans="3:5">
      <c r="C54">
        <v>52</v>
      </c>
      <c r="D54">
        <v>81</v>
      </c>
      <c r="E54">
        <v>95</v>
      </c>
    </row>
    <row r="55" spans="3:5">
      <c r="C55">
        <v>53</v>
      </c>
      <c r="D55">
        <v>99</v>
      </c>
      <c r="E55">
        <v>107</v>
      </c>
    </row>
    <row r="56" spans="3:5">
      <c r="C56">
        <v>54</v>
      </c>
      <c r="D56">
        <v>6</v>
      </c>
      <c r="E56">
        <v>97</v>
      </c>
    </row>
    <row r="57" spans="3:5">
      <c r="C57">
        <v>55</v>
      </c>
      <c r="D57">
        <v>21</v>
      </c>
      <c r="E57">
        <v>98</v>
      </c>
    </row>
    <row r="58" spans="3:5">
      <c r="C58">
        <v>56</v>
      </c>
      <c r="D58">
        <v>24</v>
      </c>
      <c r="E58">
        <v>93</v>
      </c>
    </row>
    <row r="59" spans="3:5">
      <c r="C59">
        <v>57</v>
      </c>
      <c r="D59">
        <v>0</v>
      </c>
      <c r="E59">
        <v>88</v>
      </c>
    </row>
    <row r="60" spans="3:5">
      <c r="C60">
        <v>58</v>
      </c>
      <c r="D60">
        <v>30</v>
      </c>
      <c r="E60">
        <v>100</v>
      </c>
    </row>
    <row r="61" spans="3:5">
      <c r="C61">
        <v>59</v>
      </c>
      <c r="D61">
        <v>99</v>
      </c>
      <c r="E61">
        <v>108</v>
      </c>
    </row>
    <row r="62" spans="3:5">
      <c r="C62">
        <v>60</v>
      </c>
      <c r="D62">
        <v>15</v>
      </c>
      <c r="E62">
        <v>110</v>
      </c>
    </row>
    <row r="63" spans="3:5">
      <c r="C63">
        <v>61</v>
      </c>
      <c r="D63">
        <v>84</v>
      </c>
      <c r="E63">
        <v>96</v>
      </c>
    </row>
    <row r="64" spans="3:5">
      <c r="C64">
        <v>62</v>
      </c>
      <c r="D64">
        <v>57</v>
      </c>
      <c r="E64">
        <v>96</v>
      </c>
    </row>
    <row r="65" spans="3:5">
      <c r="C65">
        <v>63</v>
      </c>
      <c r="D65">
        <v>45</v>
      </c>
      <c r="E65">
        <v>99</v>
      </c>
    </row>
    <row r="66" spans="3:5">
      <c r="C66">
        <v>64</v>
      </c>
      <c r="D66">
        <v>69</v>
      </c>
      <c r="E66">
        <v>99</v>
      </c>
    </row>
    <row r="67" spans="3:5">
      <c r="C67">
        <v>65</v>
      </c>
      <c r="D67">
        <v>96</v>
      </c>
      <c r="E67">
        <v>82</v>
      </c>
    </row>
    <row r="68" spans="3:5">
      <c r="C68">
        <v>66</v>
      </c>
      <c r="D68">
        <v>21</v>
      </c>
      <c r="E68">
        <v>99</v>
      </c>
    </row>
    <row r="69" spans="3:5">
      <c r="C69">
        <v>67</v>
      </c>
      <c r="D69">
        <v>24</v>
      </c>
      <c r="E69">
        <v>94</v>
      </c>
    </row>
    <row r="70" spans="3:5">
      <c r="C70">
        <v>68</v>
      </c>
      <c r="D70">
        <v>63</v>
      </c>
      <c r="E70">
        <v>102</v>
      </c>
    </row>
    <row r="71" spans="3:5">
      <c r="C71">
        <v>69</v>
      </c>
      <c r="D71">
        <v>0</v>
      </c>
      <c r="E71">
        <v>89</v>
      </c>
    </row>
    <row r="72" spans="3:5">
      <c r="C72">
        <v>70</v>
      </c>
      <c r="D72">
        <v>60</v>
      </c>
      <c r="E72">
        <v>87</v>
      </c>
    </row>
    <row r="73" spans="3:5">
      <c r="C73">
        <v>71</v>
      </c>
      <c r="D73">
        <v>36</v>
      </c>
      <c r="E73">
        <v>112</v>
      </c>
    </row>
    <row r="74" spans="3:5">
      <c r="C74">
        <v>72</v>
      </c>
      <c r="D74">
        <v>24</v>
      </c>
      <c r="E74">
        <v>95</v>
      </c>
    </row>
    <row r="75" spans="3:5">
      <c r="C75">
        <v>73</v>
      </c>
      <c r="D75">
        <v>75</v>
      </c>
      <c r="E75">
        <v>88</v>
      </c>
    </row>
    <row r="76" spans="3:5">
      <c r="C76">
        <v>74</v>
      </c>
      <c r="D76">
        <v>36</v>
      </c>
      <c r="E76">
        <v>113</v>
      </c>
    </row>
    <row r="77" spans="3:5">
      <c r="C77">
        <v>75</v>
      </c>
      <c r="D77">
        <v>72</v>
      </c>
      <c r="E77">
        <v>104</v>
      </c>
    </row>
    <row r="78" spans="3:5">
      <c r="C78">
        <v>76</v>
      </c>
      <c r="D78">
        <v>0</v>
      </c>
      <c r="E78">
        <v>90</v>
      </c>
    </row>
    <row r="79" spans="3:5">
      <c r="C79">
        <v>77</v>
      </c>
      <c r="D79">
        <v>3</v>
      </c>
      <c r="E79">
        <v>96</v>
      </c>
    </row>
    <row r="80" spans="3:5">
      <c r="C80">
        <v>78</v>
      </c>
      <c r="D80">
        <v>57</v>
      </c>
      <c r="E80">
        <v>97</v>
      </c>
    </row>
    <row r="81" spans="3:5">
      <c r="C81">
        <v>79</v>
      </c>
      <c r="D81">
        <v>42</v>
      </c>
      <c r="E81">
        <v>108</v>
      </c>
    </row>
    <row r="82" spans="3:5">
      <c r="C82">
        <v>80</v>
      </c>
      <c r="D82">
        <v>27</v>
      </c>
      <c r="E82">
        <v>102</v>
      </c>
    </row>
    <row r="83" spans="3:5">
      <c r="C83">
        <v>81</v>
      </c>
      <c r="D83">
        <v>24</v>
      </c>
      <c r="E83">
        <v>96</v>
      </c>
    </row>
    <row r="84" spans="3:5">
      <c r="C84">
        <v>82</v>
      </c>
      <c r="D84">
        <v>39</v>
      </c>
      <c r="E84">
        <v>94</v>
      </c>
    </row>
    <row r="85" spans="3:5">
      <c r="C85">
        <v>83</v>
      </c>
      <c r="D85">
        <v>18</v>
      </c>
      <c r="E85">
        <v>99</v>
      </c>
    </row>
    <row r="86" spans="3:5">
      <c r="C86">
        <v>84</v>
      </c>
      <c r="D86">
        <v>81</v>
      </c>
      <c r="E86">
        <v>96</v>
      </c>
    </row>
    <row r="87" spans="3:5">
      <c r="C87">
        <v>85</v>
      </c>
      <c r="D87">
        <v>93</v>
      </c>
      <c r="E87">
        <v>106</v>
      </c>
    </row>
    <row r="88" spans="3:5">
      <c r="C88">
        <v>86</v>
      </c>
      <c r="D88">
        <v>18</v>
      </c>
      <c r="E88">
        <v>100</v>
      </c>
    </row>
    <row r="89" spans="3:5">
      <c r="C89">
        <v>87</v>
      </c>
      <c r="D89">
        <v>57</v>
      </c>
      <c r="E89">
        <v>98</v>
      </c>
    </row>
    <row r="90" spans="3:5">
      <c r="C90">
        <v>88</v>
      </c>
      <c r="D90">
        <v>48</v>
      </c>
      <c r="E90">
        <v>92</v>
      </c>
    </row>
    <row r="91" spans="3:5">
      <c r="C91">
        <v>89</v>
      </c>
      <c r="D91">
        <v>51</v>
      </c>
      <c r="E91">
        <v>89</v>
      </c>
    </row>
    <row r="92" spans="3:5">
      <c r="C92">
        <v>90</v>
      </c>
      <c r="D92">
        <v>12</v>
      </c>
      <c r="E92">
        <v>91</v>
      </c>
    </row>
    <row r="93" spans="3:5">
      <c r="C93">
        <v>91</v>
      </c>
      <c r="D93">
        <v>78</v>
      </c>
      <c r="E93">
        <v>108</v>
      </c>
    </row>
    <row r="94" spans="3:5">
      <c r="C94">
        <v>92</v>
      </c>
      <c r="D94">
        <v>63</v>
      </c>
      <c r="E94">
        <v>103</v>
      </c>
    </row>
    <row r="95" spans="3:5">
      <c r="C95">
        <v>93</v>
      </c>
      <c r="D95">
        <v>15</v>
      </c>
      <c r="E95">
        <v>111</v>
      </c>
    </row>
    <row r="96" spans="3:5">
      <c r="C96">
        <v>94</v>
      </c>
      <c r="D96">
        <v>75</v>
      </c>
      <c r="E96">
        <v>89</v>
      </c>
    </row>
    <row r="97" spans="3:5">
      <c r="C97">
        <v>95</v>
      </c>
      <c r="D97">
        <v>54</v>
      </c>
      <c r="E97">
        <v>99</v>
      </c>
    </row>
    <row r="98" spans="3:5">
      <c r="C98">
        <v>96</v>
      </c>
      <c r="D98">
        <v>0</v>
      </c>
      <c r="E98">
        <v>91</v>
      </c>
    </row>
    <row r="99" spans="3:5">
      <c r="C99">
        <v>97</v>
      </c>
      <c r="D99">
        <v>12</v>
      </c>
      <c r="E99">
        <v>92</v>
      </c>
    </row>
    <row r="100" spans="3:5">
      <c r="C100">
        <v>98</v>
      </c>
      <c r="D100">
        <v>84</v>
      </c>
      <c r="E100">
        <v>97</v>
      </c>
    </row>
    <row r="101" spans="3:5">
      <c r="C101">
        <v>99</v>
      </c>
      <c r="D101">
        <v>96</v>
      </c>
      <c r="E101">
        <v>83</v>
      </c>
    </row>
    <row r="102" spans="3:5">
      <c r="C102">
        <v>100</v>
      </c>
      <c r="D102">
        <v>93</v>
      </c>
      <c r="E102">
        <v>107</v>
      </c>
    </row>
    <row r="103" spans="3:5">
      <c r="C103">
        <v>101</v>
      </c>
      <c r="D103">
        <v>12</v>
      </c>
      <c r="E103">
        <v>93</v>
      </c>
    </row>
    <row r="104" spans="3:5">
      <c r="C104">
        <v>102</v>
      </c>
      <c r="D104">
        <v>90</v>
      </c>
      <c r="E104">
        <v>95</v>
      </c>
    </row>
    <row r="105" spans="3:5">
      <c r="C105">
        <v>103</v>
      </c>
      <c r="D105">
        <v>87</v>
      </c>
      <c r="E105">
        <v>119</v>
      </c>
    </row>
    <row r="106" spans="3:5">
      <c r="C106">
        <v>104</v>
      </c>
      <c r="D106">
        <v>84</v>
      </c>
      <c r="E106">
        <v>98</v>
      </c>
    </row>
    <row r="107" spans="3:5">
      <c r="C107">
        <v>105</v>
      </c>
      <c r="D107">
        <v>9</v>
      </c>
      <c r="E107">
        <v>121</v>
      </c>
    </row>
    <row r="108" spans="3:5">
      <c r="C108">
        <v>106</v>
      </c>
      <c r="D108">
        <v>45</v>
      </c>
      <c r="E108">
        <v>100</v>
      </c>
    </row>
    <row r="109" spans="3:5">
      <c r="C109">
        <v>107</v>
      </c>
      <c r="D109">
        <v>27</v>
      </c>
      <c r="E109">
        <v>103</v>
      </c>
    </row>
    <row r="110" spans="3:5">
      <c r="C110">
        <v>108</v>
      </c>
      <c r="D110">
        <v>33</v>
      </c>
      <c r="E110">
        <v>110</v>
      </c>
    </row>
    <row r="111" spans="3:5">
      <c r="C111">
        <v>109</v>
      </c>
      <c r="D111">
        <v>72</v>
      </c>
      <c r="E111">
        <v>105</v>
      </c>
    </row>
    <row r="112" spans="3:5">
      <c r="C112">
        <v>110</v>
      </c>
      <c r="D112">
        <v>9</v>
      </c>
      <c r="E112">
        <v>122</v>
      </c>
    </row>
    <row r="113" spans="3:5">
      <c r="C113">
        <v>111</v>
      </c>
      <c r="D113">
        <v>75</v>
      </c>
      <c r="E113">
        <v>90</v>
      </c>
    </row>
    <row r="114" spans="3:5">
      <c r="C114">
        <v>112</v>
      </c>
      <c r="D114">
        <v>81</v>
      </c>
      <c r="E114">
        <v>97</v>
      </c>
    </row>
    <row r="115" spans="3:5">
      <c r="C115">
        <v>113</v>
      </c>
      <c r="D115">
        <v>33</v>
      </c>
      <c r="E115">
        <v>111</v>
      </c>
    </row>
    <row r="116" spans="3:5">
      <c r="C116">
        <v>114</v>
      </c>
      <c r="D116">
        <v>45</v>
      </c>
      <c r="E116">
        <v>101</v>
      </c>
    </row>
    <row r="117" spans="3:5">
      <c r="C117">
        <v>115</v>
      </c>
      <c r="D117">
        <v>51</v>
      </c>
      <c r="E117">
        <v>90</v>
      </c>
    </row>
    <row r="118" spans="3:5">
      <c r="C118">
        <v>116</v>
      </c>
      <c r="D118">
        <v>96</v>
      </c>
      <c r="E118">
        <v>84</v>
      </c>
    </row>
    <row r="119" spans="3:5">
      <c r="C119">
        <v>117</v>
      </c>
      <c r="D119">
        <v>81</v>
      </c>
      <c r="E119">
        <v>98</v>
      </c>
    </row>
    <row r="120" spans="3:5">
      <c r="C120">
        <v>118</v>
      </c>
      <c r="D120">
        <v>69</v>
      </c>
      <c r="E120">
        <v>100</v>
      </c>
    </row>
    <row r="121" spans="3:5">
      <c r="C121">
        <v>119</v>
      </c>
      <c r="D121">
        <v>24</v>
      </c>
      <c r="E121">
        <v>97</v>
      </c>
    </row>
    <row r="122" spans="3:5">
      <c r="C122">
        <v>120</v>
      </c>
      <c r="D122">
        <v>9</v>
      </c>
      <c r="E122">
        <v>123</v>
      </c>
    </row>
    <row r="123" spans="3:5">
      <c r="C123">
        <v>121</v>
      </c>
      <c r="D123">
        <v>81</v>
      </c>
      <c r="E123">
        <v>99</v>
      </c>
    </row>
    <row r="124" spans="3:5">
      <c r="C124">
        <v>122</v>
      </c>
      <c r="D124">
        <v>69</v>
      </c>
      <c r="E124">
        <v>101</v>
      </c>
    </row>
    <row r="125" spans="3:5">
      <c r="C125">
        <v>123</v>
      </c>
      <c r="D125">
        <v>21</v>
      </c>
      <c r="E125">
        <v>100</v>
      </c>
    </row>
    <row r="126" spans="3:5">
      <c r="C126">
        <v>124</v>
      </c>
      <c r="D126">
        <v>3</v>
      </c>
      <c r="E126">
        <v>97</v>
      </c>
    </row>
    <row r="127" spans="3:5">
      <c r="C127">
        <v>125</v>
      </c>
      <c r="D127">
        <v>84</v>
      </c>
      <c r="E127">
        <v>99</v>
      </c>
    </row>
    <row r="128" spans="3:5">
      <c r="C128">
        <v>126</v>
      </c>
      <c r="D128">
        <v>69</v>
      </c>
      <c r="E128">
        <v>102</v>
      </c>
    </row>
    <row r="129" spans="3:5">
      <c r="C129">
        <v>127</v>
      </c>
      <c r="D129">
        <v>6</v>
      </c>
      <c r="E129">
        <v>98</v>
      </c>
    </row>
    <row r="130" spans="3:5">
      <c r="C130">
        <v>128</v>
      </c>
      <c r="D130">
        <v>93</v>
      </c>
      <c r="E130">
        <v>108</v>
      </c>
    </row>
    <row r="131" spans="3:5">
      <c r="C131">
        <v>129</v>
      </c>
      <c r="D131">
        <v>0</v>
      </c>
      <c r="E131">
        <v>92</v>
      </c>
    </row>
    <row r="132" spans="3:5">
      <c r="C132">
        <v>130</v>
      </c>
      <c r="D132">
        <v>12</v>
      </c>
      <c r="E132">
        <v>94</v>
      </c>
    </row>
    <row r="133" spans="3:5">
      <c r="C133">
        <v>131</v>
      </c>
      <c r="D133">
        <v>27</v>
      </c>
      <c r="E133">
        <v>104</v>
      </c>
    </row>
    <row r="134" spans="3:5">
      <c r="C134">
        <v>132</v>
      </c>
      <c r="D134">
        <v>66</v>
      </c>
      <c r="E134">
        <v>105</v>
      </c>
    </row>
    <row r="135" spans="3:5">
      <c r="C135">
        <v>133</v>
      </c>
      <c r="D135">
        <v>63</v>
      </c>
      <c r="E135">
        <v>104</v>
      </c>
    </row>
    <row r="136" spans="3:5">
      <c r="C136">
        <v>134</v>
      </c>
      <c r="D136">
        <v>48</v>
      </c>
      <c r="E136">
        <v>93</v>
      </c>
    </row>
    <row r="137" spans="3:5">
      <c r="C137">
        <v>135</v>
      </c>
      <c r="D137">
        <v>78</v>
      </c>
      <c r="E137">
        <v>109</v>
      </c>
    </row>
    <row r="138" spans="3:5">
      <c r="C138">
        <v>136</v>
      </c>
      <c r="D138">
        <v>3</v>
      </c>
      <c r="E138">
        <v>98</v>
      </c>
    </row>
    <row r="139" spans="3:5">
      <c r="C139">
        <v>137</v>
      </c>
      <c r="D139">
        <v>66</v>
      </c>
      <c r="E139">
        <v>106</v>
      </c>
    </row>
    <row r="140" spans="3:5">
      <c r="C140">
        <v>138</v>
      </c>
      <c r="D140">
        <v>9</v>
      </c>
      <c r="E140">
        <v>124</v>
      </c>
    </row>
    <row r="141" spans="3:5">
      <c r="C141">
        <v>139</v>
      </c>
      <c r="D141">
        <v>45</v>
      </c>
      <c r="E141">
        <v>102</v>
      </c>
    </row>
    <row r="142" spans="3:5">
      <c r="C142">
        <v>140</v>
      </c>
      <c r="D142">
        <v>51</v>
      </c>
      <c r="E142">
        <v>91</v>
      </c>
    </row>
    <row r="143" spans="3:5">
      <c r="C143">
        <v>141</v>
      </c>
      <c r="D143">
        <v>90</v>
      </c>
      <c r="E143">
        <v>96</v>
      </c>
    </row>
    <row r="144" spans="3:5">
      <c r="C144">
        <v>142</v>
      </c>
      <c r="D144">
        <v>27</v>
      </c>
      <c r="E144">
        <v>105</v>
      </c>
    </row>
    <row r="145" spans="3:5">
      <c r="C145">
        <v>143</v>
      </c>
      <c r="D145">
        <v>75</v>
      </c>
      <c r="E145">
        <v>91</v>
      </c>
    </row>
    <row r="146" spans="3:5">
      <c r="C146">
        <v>144</v>
      </c>
      <c r="D146">
        <v>6</v>
      </c>
      <c r="E146">
        <v>99</v>
      </c>
    </row>
    <row r="147" spans="3:5">
      <c r="C147">
        <v>145</v>
      </c>
      <c r="D147">
        <v>18</v>
      </c>
      <c r="E147">
        <v>101</v>
      </c>
    </row>
    <row r="148" spans="3:5">
      <c r="C148">
        <v>146</v>
      </c>
      <c r="D148">
        <v>78</v>
      </c>
      <c r="E148">
        <v>110</v>
      </c>
    </row>
    <row r="149" spans="3:5">
      <c r="C149">
        <v>147</v>
      </c>
      <c r="D149">
        <v>3</v>
      </c>
      <c r="E149">
        <v>99</v>
      </c>
    </row>
    <row r="150" spans="3:5">
      <c r="C150">
        <v>148</v>
      </c>
      <c r="D150">
        <v>45</v>
      </c>
      <c r="E150">
        <v>103</v>
      </c>
    </row>
    <row r="151" spans="3:5">
      <c r="C151">
        <v>149</v>
      </c>
      <c r="D151">
        <v>99</v>
      </c>
      <c r="E151">
        <v>109</v>
      </c>
    </row>
    <row r="152" spans="3:5">
      <c r="C152">
        <v>150</v>
      </c>
      <c r="D152">
        <v>48</v>
      </c>
      <c r="E152">
        <v>94</v>
      </c>
    </row>
    <row r="153" spans="3:5">
      <c r="C153">
        <v>151</v>
      </c>
      <c r="D153">
        <v>69</v>
      </c>
      <c r="E153">
        <v>103</v>
      </c>
    </row>
    <row r="154" spans="3:5">
      <c r="C154">
        <v>152</v>
      </c>
      <c r="D154">
        <v>15</v>
      </c>
      <c r="E154">
        <v>112</v>
      </c>
    </row>
    <row r="155" spans="3:5">
      <c r="C155">
        <v>153</v>
      </c>
      <c r="D155">
        <v>51</v>
      </c>
      <c r="E155">
        <v>92</v>
      </c>
    </row>
    <row r="156" spans="3:5">
      <c r="C156">
        <v>154</v>
      </c>
      <c r="D156">
        <v>60</v>
      </c>
      <c r="E156">
        <v>88</v>
      </c>
    </row>
    <row r="157" spans="3:5">
      <c r="C157">
        <v>155</v>
      </c>
      <c r="D157">
        <v>27</v>
      </c>
      <c r="E157">
        <v>106</v>
      </c>
    </row>
    <row r="158" spans="3:5">
      <c r="C158">
        <v>156</v>
      </c>
      <c r="D158">
        <v>72</v>
      </c>
      <c r="E158">
        <v>106</v>
      </c>
    </row>
    <row r="159" spans="3:5">
      <c r="C159">
        <v>157</v>
      </c>
      <c r="D159">
        <v>75</v>
      </c>
      <c r="E159">
        <v>92</v>
      </c>
    </row>
    <row r="160" spans="3:5">
      <c r="C160">
        <v>158</v>
      </c>
      <c r="D160">
        <v>54</v>
      </c>
      <c r="E160">
        <v>100</v>
      </c>
    </row>
    <row r="161" spans="3:5">
      <c r="C161">
        <v>159</v>
      </c>
      <c r="D161">
        <v>51</v>
      </c>
      <c r="E161">
        <v>93</v>
      </c>
    </row>
    <row r="162" spans="3:5">
      <c r="C162">
        <v>160</v>
      </c>
      <c r="D162">
        <v>48</v>
      </c>
      <c r="E162">
        <v>95</v>
      </c>
    </row>
    <row r="163" spans="3:5">
      <c r="C163">
        <v>161</v>
      </c>
      <c r="D163">
        <v>33</v>
      </c>
      <c r="E163">
        <v>112</v>
      </c>
    </row>
    <row r="164" spans="3:5">
      <c r="C164">
        <v>162</v>
      </c>
      <c r="D164">
        <v>99</v>
      </c>
      <c r="E164">
        <v>110</v>
      </c>
    </row>
    <row r="165" spans="3:5">
      <c r="C165">
        <v>163</v>
      </c>
      <c r="D165">
        <v>18</v>
      </c>
      <c r="E165">
        <v>102</v>
      </c>
    </row>
    <row r="166" spans="3:5">
      <c r="C166">
        <v>164</v>
      </c>
      <c r="D166">
        <v>3</v>
      </c>
      <c r="E166">
        <v>100</v>
      </c>
    </row>
    <row r="167" spans="3:5">
      <c r="C167">
        <v>165</v>
      </c>
      <c r="D167">
        <v>66</v>
      </c>
      <c r="E167">
        <v>107</v>
      </c>
    </row>
    <row r="168" spans="3:5">
      <c r="C168">
        <v>166</v>
      </c>
      <c r="D168">
        <v>57</v>
      </c>
      <c r="E168">
        <v>99</v>
      </c>
    </row>
    <row r="169" spans="3:5">
      <c r="C169">
        <v>167</v>
      </c>
      <c r="D169">
        <v>60</v>
      </c>
      <c r="E169">
        <v>89</v>
      </c>
    </row>
    <row r="170" spans="3:5">
      <c r="C170">
        <v>168</v>
      </c>
      <c r="D170">
        <v>51</v>
      </c>
      <c r="E170">
        <v>94</v>
      </c>
    </row>
    <row r="171" spans="3:5">
      <c r="C171">
        <v>169</v>
      </c>
      <c r="D171">
        <v>24</v>
      </c>
      <c r="E171">
        <v>98</v>
      </c>
    </row>
    <row r="172" spans="3:5">
      <c r="C172">
        <v>170</v>
      </c>
      <c r="D172">
        <v>66</v>
      </c>
      <c r="E172">
        <v>108</v>
      </c>
    </row>
    <row r="173" spans="3:5">
      <c r="C173">
        <v>171</v>
      </c>
      <c r="D173">
        <v>3</v>
      </c>
      <c r="E173">
        <v>101</v>
      </c>
    </row>
    <row r="174" spans="3:5">
      <c r="C174">
        <v>172</v>
      </c>
      <c r="D174">
        <v>54</v>
      </c>
      <c r="E174">
        <v>101</v>
      </c>
    </row>
    <row r="175" spans="3:5">
      <c r="C175">
        <v>173</v>
      </c>
      <c r="D175">
        <v>87</v>
      </c>
      <c r="E175">
        <v>120</v>
      </c>
    </row>
    <row r="176" spans="3:5">
      <c r="C176">
        <v>174</v>
      </c>
      <c r="D176">
        <v>78</v>
      </c>
      <c r="E176">
        <v>111</v>
      </c>
    </row>
    <row r="177" spans="3:5">
      <c r="C177">
        <v>175</v>
      </c>
      <c r="D177">
        <v>72</v>
      </c>
      <c r="E177">
        <v>107</v>
      </c>
    </row>
    <row r="178" spans="3:5">
      <c r="C178">
        <v>176</v>
      </c>
      <c r="D178">
        <v>0</v>
      </c>
      <c r="E178">
        <v>93</v>
      </c>
    </row>
    <row r="179" spans="3:5">
      <c r="C179">
        <v>177</v>
      </c>
      <c r="D179">
        <v>27</v>
      </c>
      <c r="E179">
        <v>107</v>
      </c>
    </row>
    <row r="180" spans="3:5">
      <c r="C180">
        <v>178</v>
      </c>
      <c r="D180">
        <v>33</v>
      </c>
      <c r="E180">
        <v>113</v>
      </c>
    </row>
    <row r="181" spans="3:5">
      <c r="C181">
        <v>179</v>
      </c>
      <c r="D181">
        <v>54</v>
      </c>
      <c r="E181">
        <v>102</v>
      </c>
    </row>
    <row r="182" spans="3:5">
      <c r="C182">
        <v>180</v>
      </c>
      <c r="D182">
        <v>57</v>
      </c>
      <c r="E182">
        <v>100</v>
      </c>
    </row>
    <row r="183" spans="3:5">
      <c r="C183">
        <v>181</v>
      </c>
      <c r="D183">
        <v>63</v>
      </c>
      <c r="E183">
        <v>105</v>
      </c>
    </row>
    <row r="184" spans="3:5">
      <c r="C184">
        <v>182</v>
      </c>
      <c r="D184">
        <v>6</v>
      </c>
      <c r="E184">
        <v>100</v>
      </c>
    </row>
    <row r="185" spans="3:5">
      <c r="C185">
        <v>183</v>
      </c>
      <c r="D185">
        <v>0</v>
      </c>
      <c r="E185">
        <v>94</v>
      </c>
    </row>
    <row r="186" spans="3:5">
      <c r="C186">
        <v>184</v>
      </c>
      <c r="D186">
        <v>54</v>
      </c>
      <c r="E186">
        <v>103</v>
      </c>
    </row>
    <row r="187" spans="3:5">
      <c r="C187">
        <v>185</v>
      </c>
      <c r="D187">
        <v>15</v>
      </c>
      <c r="E187">
        <v>113</v>
      </c>
    </row>
    <row r="188" spans="3:5">
      <c r="C188">
        <v>186</v>
      </c>
      <c r="D188">
        <v>87</v>
      </c>
      <c r="E188">
        <v>121</v>
      </c>
    </row>
    <row r="189" spans="3:5">
      <c r="C189">
        <v>187</v>
      </c>
      <c r="D189">
        <v>72</v>
      </c>
      <c r="E189">
        <v>108</v>
      </c>
    </row>
    <row r="190" spans="3:5">
      <c r="C190">
        <v>188</v>
      </c>
      <c r="D190">
        <v>87</v>
      </c>
      <c r="E190">
        <v>122</v>
      </c>
    </row>
    <row r="191" spans="3:5">
      <c r="C191">
        <v>189</v>
      </c>
      <c r="D191">
        <v>63</v>
      </c>
      <c r="E191">
        <v>106</v>
      </c>
    </row>
    <row r="192" spans="3:5">
      <c r="C192">
        <v>190</v>
      </c>
      <c r="D192">
        <v>48</v>
      </c>
      <c r="E192">
        <v>96</v>
      </c>
    </row>
    <row r="193" spans="3:5">
      <c r="C193">
        <v>191</v>
      </c>
      <c r="D193">
        <v>3</v>
      </c>
      <c r="E193">
        <v>102</v>
      </c>
    </row>
    <row r="194" spans="3:5">
      <c r="C194">
        <v>192</v>
      </c>
      <c r="D194">
        <v>18</v>
      </c>
      <c r="E194">
        <v>103</v>
      </c>
    </row>
    <row r="195" spans="3:5">
      <c r="C195">
        <v>193</v>
      </c>
      <c r="D195">
        <v>87</v>
      </c>
      <c r="E195">
        <v>123</v>
      </c>
    </row>
    <row r="196" spans="3:5">
      <c r="C196">
        <v>194</v>
      </c>
      <c r="D196">
        <v>63</v>
      </c>
      <c r="E196">
        <v>107</v>
      </c>
    </row>
    <row r="197" spans="3:5">
      <c r="C197">
        <v>195</v>
      </c>
      <c r="D197">
        <v>3</v>
      </c>
      <c r="E197">
        <v>103</v>
      </c>
    </row>
    <row r="198" spans="3:5">
      <c r="C198">
        <v>196</v>
      </c>
      <c r="D198">
        <v>57</v>
      </c>
      <c r="E198">
        <v>101</v>
      </c>
    </row>
    <row r="199" spans="3:5">
      <c r="C199">
        <v>197</v>
      </c>
      <c r="D199">
        <v>54</v>
      </c>
      <c r="E199">
        <v>104</v>
      </c>
    </row>
    <row r="200" spans="3:5">
      <c r="C200">
        <v>198</v>
      </c>
      <c r="D200">
        <v>81</v>
      </c>
      <c r="E200">
        <v>100</v>
      </c>
    </row>
    <row r="201" spans="3:5">
      <c r="C201">
        <v>199</v>
      </c>
      <c r="D201">
        <v>24</v>
      </c>
      <c r="E201">
        <v>99</v>
      </c>
    </row>
    <row r="202" spans="3:5">
      <c r="C202">
        <v>200</v>
      </c>
      <c r="D202">
        <v>63</v>
      </c>
      <c r="E202">
        <v>108</v>
      </c>
    </row>
    <row r="203" spans="3:5">
      <c r="C203">
        <v>201</v>
      </c>
      <c r="D203">
        <v>36</v>
      </c>
      <c r="E203">
        <v>114</v>
      </c>
    </row>
    <row r="204" spans="3:5">
      <c r="C204">
        <v>202</v>
      </c>
      <c r="D204">
        <v>81</v>
      </c>
      <c r="E204">
        <v>101</v>
      </c>
    </row>
    <row r="205" spans="3:5">
      <c r="C205">
        <v>203</v>
      </c>
      <c r="D205">
        <v>63</v>
      </c>
      <c r="E205">
        <v>109</v>
      </c>
    </row>
    <row r="206" spans="3:5">
      <c r="C206">
        <v>204</v>
      </c>
      <c r="D206">
        <v>39</v>
      </c>
      <c r="E206">
        <v>95</v>
      </c>
    </row>
    <row r="207" spans="3:5">
      <c r="C207">
        <v>205</v>
      </c>
      <c r="D207">
        <v>54</v>
      </c>
      <c r="E207">
        <v>105</v>
      </c>
    </row>
    <row r="208" spans="3:5">
      <c r="C208">
        <v>206</v>
      </c>
      <c r="D208">
        <v>6</v>
      </c>
      <c r="E208">
        <v>101</v>
      </c>
    </row>
    <row r="209" spans="3:5">
      <c r="C209">
        <v>207</v>
      </c>
      <c r="D209">
        <v>39</v>
      </c>
      <c r="E209">
        <v>96</v>
      </c>
    </row>
    <row r="210" spans="3:5">
      <c r="C210">
        <v>208</v>
      </c>
      <c r="D210">
        <v>33</v>
      </c>
      <c r="E210">
        <v>114</v>
      </c>
    </row>
    <row r="211" spans="3:5">
      <c r="C211">
        <v>209</v>
      </c>
      <c r="D211">
        <v>18</v>
      </c>
      <c r="E211">
        <v>104</v>
      </c>
    </row>
    <row r="212" spans="3:5">
      <c r="C212">
        <v>210</v>
      </c>
      <c r="D212">
        <v>54</v>
      </c>
      <c r="E212">
        <v>106</v>
      </c>
    </row>
    <row r="213" spans="3:5">
      <c r="C213">
        <v>211</v>
      </c>
      <c r="D213">
        <v>24</v>
      </c>
      <c r="E213">
        <v>100</v>
      </c>
    </row>
    <row r="214" spans="3:5">
      <c r="C214">
        <v>212</v>
      </c>
      <c r="D214">
        <v>87</v>
      </c>
      <c r="E214">
        <v>124</v>
      </c>
    </row>
    <row r="215" spans="3:5">
      <c r="C215">
        <v>213</v>
      </c>
      <c r="D215">
        <v>66</v>
      </c>
      <c r="E215">
        <v>109</v>
      </c>
    </row>
    <row r="216" spans="3:5">
      <c r="C216">
        <v>214</v>
      </c>
      <c r="D216">
        <v>93</v>
      </c>
      <c r="E216">
        <v>109</v>
      </c>
    </row>
    <row r="217" spans="3:5">
      <c r="C217">
        <v>215</v>
      </c>
      <c r="D217">
        <v>36</v>
      </c>
      <c r="E217">
        <v>115</v>
      </c>
    </row>
    <row r="218" spans="3:5">
      <c r="C218">
        <v>216</v>
      </c>
      <c r="D218">
        <v>63</v>
      </c>
      <c r="E218">
        <v>110</v>
      </c>
    </row>
    <row r="219" spans="3:5">
      <c r="C219">
        <v>217</v>
      </c>
      <c r="D219">
        <v>45</v>
      </c>
      <c r="E219">
        <v>104</v>
      </c>
    </row>
    <row r="220" spans="3:5">
      <c r="C220">
        <v>218</v>
      </c>
      <c r="D220">
        <v>99</v>
      </c>
      <c r="E220">
        <v>111</v>
      </c>
    </row>
    <row r="221" spans="3:5">
      <c r="C221">
        <v>219</v>
      </c>
      <c r="D221">
        <v>45</v>
      </c>
      <c r="E221">
        <v>105</v>
      </c>
    </row>
    <row r="222" spans="3:5">
      <c r="C222">
        <v>220</v>
      </c>
      <c r="D222">
        <v>87</v>
      </c>
      <c r="E222">
        <v>125</v>
      </c>
    </row>
    <row r="223" spans="3:5">
      <c r="C223">
        <v>221</v>
      </c>
      <c r="D223">
        <v>3</v>
      </c>
      <c r="E223">
        <v>104</v>
      </c>
    </row>
    <row r="224" spans="3:5">
      <c r="C224">
        <v>222</v>
      </c>
      <c r="D224">
        <v>75</v>
      </c>
      <c r="E224">
        <v>93</v>
      </c>
    </row>
    <row r="225" spans="3:5">
      <c r="C225">
        <v>223</v>
      </c>
      <c r="D225">
        <v>18</v>
      </c>
      <c r="E225">
        <v>105</v>
      </c>
    </row>
    <row r="226" spans="3:5">
      <c r="C226">
        <v>224</v>
      </c>
      <c r="D226">
        <v>54</v>
      </c>
      <c r="E226">
        <v>107</v>
      </c>
    </row>
    <row r="227" spans="3:5">
      <c r="C227">
        <v>225</v>
      </c>
      <c r="D227">
        <v>75</v>
      </c>
      <c r="E227">
        <v>94</v>
      </c>
    </row>
    <row r="228" spans="3:5">
      <c r="C228">
        <v>226</v>
      </c>
      <c r="D228">
        <v>36</v>
      </c>
      <c r="E228">
        <v>116</v>
      </c>
    </row>
    <row r="229" spans="3:5">
      <c r="C229">
        <v>227</v>
      </c>
      <c r="D229">
        <v>6</v>
      </c>
      <c r="E229">
        <v>102</v>
      </c>
    </row>
    <row r="230" spans="3:5">
      <c r="C230">
        <v>228</v>
      </c>
      <c r="D230">
        <v>54</v>
      </c>
      <c r="E230">
        <v>108</v>
      </c>
    </row>
    <row r="231" spans="3:5">
      <c r="C231">
        <v>229</v>
      </c>
      <c r="D231">
        <v>33</v>
      </c>
      <c r="E231">
        <v>115</v>
      </c>
    </row>
    <row r="232" spans="3:5">
      <c r="C232">
        <v>230</v>
      </c>
      <c r="D232">
        <v>45</v>
      </c>
      <c r="E232">
        <v>106</v>
      </c>
    </row>
    <row r="233" spans="3:5">
      <c r="C233">
        <v>231</v>
      </c>
      <c r="D233">
        <v>78</v>
      </c>
      <c r="E233">
        <v>112</v>
      </c>
    </row>
    <row r="234" spans="3:5">
      <c r="C234">
        <v>232</v>
      </c>
      <c r="D234">
        <v>6</v>
      </c>
      <c r="E234">
        <v>103</v>
      </c>
    </row>
    <row r="235" spans="3:5">
      <c r="C235">
        <v>233</v>
      </c>
      <c r="D235">
        <v>69</v>
      </c>
      <c r="E235">
        <v>104</v>
      </c>
    </row>
    <row r="236" spans="3:5">
      <c r="C236">
        <v>234</v>
      </c>
      <c r="D236">
        <v>93</v>
      </c>
      <c r="E236">
        <v>110</v>
      </c>
    </row>
    <row r="237" spans="3:5">
      <c r="C237">
        <v>235</v>
      </c>
      <c r="D237">
        <v>78</v>
      </c>
      <c r="E237">
        <v>113</v>
      </c>
    </row>
    <row r="238" spans="3:5">
      <c r="C238">
        <v>236</v>
      </c>
      <c r="D238">
        <v>48</v>
      </c>
      <c r="E238">
        <v>97</v>
      </c>
    </row>
    <row r="239" spans="3:5">
      <c r="C239">
        <v>237</v>
      </c>
      <c r="D239">
        <v>27</v>
      </c>
      <c r="E239">
        <v>108</v>
      </c>
    </row>
    <row r="240" spans="3:5">
      <c r="C240">
        <v>238</v>
      </c>
      <c r="D240">
        <v>3</v>
      </c>
      <c r="E240">
        <v>105</v>
      </c>
    </row>
    <row r="241" spans="3:5">
      <c r="C241">
        <v>239</v>
      </c>
      <c r="D241">
        <v>45</v>
      </c>
      <c r="E241">
        <v>107</v>
      </c>
    </row>
    <row r="242" spans="3:5">
      <c r="C242">
        <v>240</v>
      </c>
      <c r="D242">
        <v>66</v>
      </c>
      <c r="E242">
        <v>110</v>
      </c>
    </row>
    <row r="243" spans="3:5">
      <c r="C243">
        <v>241</v>
      </c>
      <c r="D243">
        <v>99</v>
      </c>
      <c r="E243">
        <v>112</v>
      </c>
    </row>
    <row r="244" spans="3:5">
      <c r="C244">
        <v>242</v>
      </c>
      <c r="D244">
        <v>18</v>
      </c>
      <c r="E244">
        <v>106</v>
      </c>
    </row>
    <row r="245" spans="3:5">
      <c r="C245">
        <v>243</v>
      </c>
      <c r="D245">
        <v>42</v>
      </c>
      <c r="E245">
        <v>109</v>
      </c>
    </row>
    <row r="246" spans="3:5">
      <c r="C246">
        <v>244</v>
      </c>
      <c r="D246">
        <v>63</v>
      </c>
      <c r="E246">
        <v>111</v>
      </c>
    </row>
    <row r="247" spans="3:5">
      <c r="C247">
        <v>245</v>
      </c>
      <c r="D247">
        <v>51</v>
      </c>
      <c r="E247">
        <v>95</v>
      </c>
    </row>
    <row r="248" spans="3:5">
      <c r="C248">
        <v>246</v>
      </c>
      <c r="D248">
        <v>81</v>
      </c>
      <c r="E248">
        <v>102</v>
      </c>
    </row>
    <row r="249" spans="3:5">
      <c r="C249">
        <v>247</v>
      </c>
      <c r="D249">
        <v>69</v>
      </c>
      <c r="E249">
        <v>105</v>
      </c>
    </row>
    <row r="250" spans="3:5">
      <c r="C250">
        <v>248</v>
      </c>
      <c r="D250">
        <v>0</v>
      </c>
      <c r="E250">
        <v>95</v>
      </c>
    </row>
    <row r="251" spans="3:5">
      <c r="C251">
        <v>249</v>
      </c>
      <c r="D251">
        <v>84</v>
      </c>
      <c r="E251">
        <v>100</v>
      </c>
    </row>
    <row r="252" spans="3:5">
      <c r="C252">
        <v>250</v>
      </c>
      <c r="D252">
        <v>0</v>
      </c>
      <c r="E252">
        <v>96</v>
      </c>
    </row>
    <row r="253" spans="3:5">
      <c r="C253">
        <v>251</v>
      </c>
      <c r="D253">
        <v>45</v>
      </c>
      <c r="E253">
        <v>108</v>
      </c>
    </row>
    <row r="254" spans="3:5">
      <c r="C254">
        <v>252</v>
      </c>
      <c r="D254">
        <v>51</v>
      </c>
      <c r="E254">
        <v>96</v>
      </c>
    </row>
    <row r="255" spans="3:5">
      <c r="C255">
        <v>253</v>
      </c>
      <c r="D255">
        <v>3</v>
      </c>
      <c r="E255">
        <v>106</v>
      </c>
    </row>
    <row r="256" spans="3:5">
      <c r="C256">
        <v>254</v>
      </c>
      <c r="D256">
        <v>72</v>
      </c>
      <c r="E256">
        <v>109</v>
      </c>
    </row>
    <row r="257" spans="3:5">
      <c r="C257">
        <v>255</v>
      </c>
      <c r="D257">
        <v>15</v>
      </c>
      <c r="E257">
        <v>114</v>
      </c>
    </row>
    <row r="258" spans="3:5">
      <c r="C258">
        <v>256</v>
      </c>
      <c r="D258">
        <v>84</v>
      </c>
      <c r="E258">
        <v>101</v>
      </c>
    </row>
    <row r="259" spans="3:5">
      <c r="C259">
        <v>257</v>
      </c>
      <c r="D259">
        <v>78</v>
      </c>
      <c r="E259">
        <v>114</v>
      </c>
    </row>
    <row r="260" spans="3:5">
      <c r="C260">
        <v>258</v>
      </c>
      <c r="D260">
        <v>39</v>
      </c>
      <c r="E260">
        <v>97</v>
      </c>
    </row>
    <row r="261" spans="3:5">
      <c r="C261">
        <v>259</v>
      </c>
      <c r="D261">
        <v>12</v>
      </c>
      <c r="E261">
        <v>95</v>
      </c>
    </row>
    <row r="262" spans="3:5">
      <c r="C262">
        <v>260</v>
      </c>
      <c r="D262">
        <v>75</v>
      </c>
      <c r="E262">
        <v>95</v>
      </c>
    </row>
    <row r="263" spans="3:5">
      <c r="C263">
        <v>261</v>
      </c>
      <c r="D263">
        <v>45</v>
      </c>
      <c r="E263">
        <v>109</v>
      </c>
    </row>
    <row r="264" spans="3:5">
      <c r="C264">
        <v>262</v>
      </c>
      <c r="D264">
        <v>15</v>
      </c>
      <c r="E264">
        <v>115</v>
      </c>
    </row>
    <row r="265" spans="3:5">
      <c r="C265">
        <v>263</v>
      </c>
      <c r="D265">
        <v>99</v>
      </c>
      <c r="E265">
        <v>113</v>
      </c>
    </row>
    <row r="266" spans="3:5">
      <c r="C266">
        <v>264</v>
      </c>
      <c r="D266">
        <v>42</v>
      </c>
      <c r="E266">
        <v>110</v>
      </c>
    </row>
    <row r="267" spans="3:5">
      <c r="C267">
        <v>265</v>
      </c>
      <c r="D267">
        <v>12</v>
      </c>
      <c r="E267">
        <v>96</v>
      </c>
    </row>
    <row r="268" spans="3:5">
      <c r="C268">
        <v>266</v>
      </c>
      <c r="D268">
        <v>45</v>
      </c>
      <c r="E268">
        <v>110</v>
      </c>
    </row>
    <row r="269" spans="3:5">
      <c r="C269">
        <v>267</v>
      </c>
      <c r="D269">
        <v>54</v>
      </c>
      <c r="E269">
        <v>109</v>
      </c>
    </row>
    <row r="270" spans="3:5">
      <c r="C270">
        <v>268</v>
      </c>
      <c r="D270">
        <v>72</v>
      </c>
      <c r="E270">
        <v>110</v>
      </c>
    </row>
    <row r="271" spans="3:5">
      <c r="C271">
        <v>269</v>
      </c>
      <c r="D271">
        <v>84</v>
      </c>
      <c r="E271">
        <v>102</v>
      </c>
    </row>
    <row r="272" spans="3:5">
      <c r="C272">
        <v>270</v>
      </c>
      <c r="D272">
        <v>45</v>
      </c>
      <c r="E272">
        <v>111</v>
      </c>
    </row>
    <row r="273" spans="3:5">
      <c r="C273">
        <v>271</v>
      </c>
      <c r="D273">
        <v>36</v>
      </c>
      <c r="E273">
        <v>117</v>
      </c>
    </row>
    <row r="274" spans="3:5">
      <c r="C274">
        <v>272</v>
      </c>
      <c r="D274">
        <v>24</v>
      </c>
      <c r="E274">
        <v>101</v>
      </c>
    </row>
    <row r="275" spans="3:5">
      <c r="C275">
        <v>273</v>
      </c>
      <c r="D275">
        <v>42</v>
      </c>
      <c r="E275">
        <v>111</v>
      </c>
    </row>
    <row r="276" spans="3:5">
      <c r="C276">
        <v>274</v>
      </c>
      <c r="D276">
        <v>45</v>
      </c>
      <c r="E276">
        <v>112</v>
      </c>
    </row>
    <row r="277" spans="3:5">
      <c r="C277">
        <v>275</v>
      </c>
      <c r="D277">
        <v>36</v>
      </c>
      <c r="E277">
        <v>118</v>
      </c>
    </row>
    <row r="278" spans="3:5">
      <c r="C278">
        <v>276</v>
      </c>
      <c r="D278">
        <v>90</v>
      </c>
      <c r="E278">
        <v>97</v>
      </c>
    </row>
    <row r="279" spans="3:5">
      <c r="C279">
        <v>277</v>
      </c>
      <c r="D279">
        <v>81</v>
      </c>
      <c r="E279">
        <v>103</v>
      </c>
    </row>
    <row r="280" spans="3:5">
      <c r="C280">
        <v>278</v>
      </c>
      <c r="D280">
        <v>75</v>
      </c>
      <c r="E280">
        <v>96</v>
      </c>
    </row>
    <row r="281" spans="3:5">
      <c r="C281">
        <v>279</v>
      </c>
      <c r="D281">
        <v>42</v>
      </c>
      <c r="E281">
        <v>112</v>
      </c>
    </row>
    <row r="282" spans="3:5">
      <c r="C282">
        <v>280</v>
      </c>
      <c r="D282">
        <v>99</v>
      </c>
      <c r="E282">
        <v>114</v>
      </c>
    </row>
    <row r="283" spans="3:5">
      <c r="C283">
        <v>281</v>
      </c>
      <c r="D283">
        <v>24</v>
      </c>
      <c r="E283">
        <v>102</v>
      </c>
    </row>
    <row r="284" spans="3:5">
      <c r="C284">
        <v>282</v>
      </c>
      <c r="D284">
        <v>54</v>
      </c>
      <c r="E284">
        <v>110</v>
      </c>
    </row>
    <row r="285" spans="3:5">
      <c r="C285">
        <v>283</v>
      </c>
      <c r="D285">
        <v>42</v>
      </c>
      <c r="E285">
        <v>113</v>
      </c>
    </row>
    <row r="286" spans="3:5">
      <c r="C286">
        <v>284</v>
      </c>
      <c r="D286">
        <v>63</v>
      </c>
      <c r="E286">
        <v>112</v>
      </c>
    </row>
    <row r="287" spans="3:5">
      <c r="C287">
        <v>285</v>
      </c>
      <c r="D287">
        <v>15</v>
      </c>
      <c r="E287">
        <v>116</v>
      </c>
    </row>
    <row r="288" spans="3:5">
      <c r="C288">
        <v>286</v>
      </c>
      <c r="D288">
        <v>54</v>
      </c>
      <c r="E288">
        <v>111</v>
      </c>
    </row>
    <row r="289" spans="3:5">
      <c r="C289">
        <v>287</v>
      </c>
      <c r="D289">
        <v>84</v>
      </c>
      <c r="E289">
        <v>103</v>
      </c>
    </row>
    <row r="290" spans="3:5">
      <c r="C290">
        <v>288</v>
      </c>
      <c r="D290">
        <v>60</v>
      </c>
      <c r="E290">
        <v>90</v>
      </c>
    </row>
    <row r="291" spans="3:5">
      <c r="C291">
        <v>289</v>
      </c>
      <c r="D291">
        <v>48</v>
      </c>
      <c r="E291">
        <v>98</v>
      </c>
    </row>
    <row r="292" spans="3:5">
      <c r="C292">
        <v>290</v>
      </c>
      <c r="D292">
        <v>81</v>
      </c>
      <c r="E292">
        <v>104</v>
      </c>
    </row>
    <row r="293" spans="3:5">
      <c r="C293">
        <v>291</v>
      </c>
      <c r="D293">
        <v>18</v>
      </c>
      <c r="E293">
        <v>107</v>
      </c>
    </row>
    <row r="294" spans="3:5">
      <c r="C294">
        <v>292</v>
      </c>
      <c r="D294">
        <v>69</v>
      </c>
      <c r="E294">
        <v>106</v>
      </c>
    </row>
    <row r="295" spans="3:5">
      <c r="C295">
        <v>293</v>
      </c>
      <c r="D295">
        <v>36</v>
      </c>
      <c r="E295">
        <v>119</v>
      </c>
    </row>
    <row r="296" spans="3:5">
      <c r="C296">
        <v>294</v>
      </c>
      <c r="D296">
        <v>75</v>
      </c>
      <c r="E296">
        <v>97</v>
      </c>
    </row>
    <row r="297" spans="3:5">
      <c r="C297">
        <v>295</v>
      </c>
      <c r="D297">
        <v>57</v>
      </c>
      <c r="E297">
        <v>102</v>
      </c>
    </row>
    <row r="298" spans="3:5">
      <c r="C298">
        <v>296</v>
      </c>
      <c r="D298">
        <v>96</v>
      </c>
      <c r="E298">
        <v>85</v>
      </c>
    </row>
    <row r="299" spans="3:5">
      <c r="C299">
        <v>297</v>
      </c>
      <c r="D299">
        <v>15</v>
      </c>
      <c r="E299">
        <v>117</v>
      </c>
    </row>
    <row r="300" spans="3:5">
      <c r="C300">
        <v>298</v>
      </c>
      <c r="D300">
        <v>99</v>
      </c>
      <c r="E300">
        <v>115</v>
      </c>
    </row>
    <row r="301" spans="3:5">
      <c r="C301">
        <v>299</v>
      </c>
      <c r="D301">
        <v>51</v>
      </c>
      <c r="E301">
        <v>97</v>
      </c>
    </row>
    <row r="302" spans="3:5">
      <c r="C302">
        <v>300</v>
      </c>
      <c r="D302">
        <v>90</v>
      </c>
      <c r="E302">
        <v>98</v>
      </c>
    </row>
    <row r="303" spans="3:5">
      <c r="C303">
        <v>301</v>
      </c>
      <c r="D303">
        <v>63</v>
      </c>
      <c r="E303">
        <v>113</v>
      </c>
    </row>
    <row r="304" spans="3:5">
      <c r="C304">
        <v>302</v>
      </c>
      <c r="D304">
        <v>30</v>
      </c>
      <c r="E304">
        <v>101</v>
      </c>
    </row>
    <row r="305" spans="3:5">
      <c r="C305">
        <v>303</v>
      </c>
      <c r="D305">
        <v>0</v>
      </c>
      <c r="E305">
        <v>97</v>
      </c>
    </row>
    <row r="306" spans="3:5">
      <c r="C306">
        <v>304</v>
      </c>
      <c r="D306">
        <v>36</v>
      </c>
      <c r="E306">
        <v>120</v>
      </c>
    </row>
    <row r="307" spans="3:5">
      <c r="C307">
        <v>305</v>
      </c>
      <c r="D307">
        <v>24</v>
      </c>
      <c r="E307">
        <v>103</v>
      </c>
    </row>
    <row r="308" spans="3:5">
      <c r="C308">
        <v>306</v>
      </c>
      <c r="D308">
        <v>6</v>
      </c>
      <c r="E308">
        <v>104</v>
      </c>
    </row>
    <row r="309" spans="3:5">
      <c r="C309">
        <v>307</v>
      </c>
      <c r="D309">
        <v>87</v>
      </c>
      <c r="E309">
        <v>126</v>
      </c>
    </row>
    <row r="310" spans="3:5">
      <c r="C310">
        <v>308</v>
      </c>
      <c r="D310">
        <v>63</v>
      </c>
      <c r="E310">
        <v>114</v>
      </c>
    </row>
    <row r="311" spans="3:5">
      <c r="C311">
        <v>309</v>
      </c>
      <c r="D311">
        <v>24</v>
      </c>
      <c r="E311">
        <v>104</v>
      </c>
    </row>
    <row r="312" spans="3:5">
      <c r="C312">
        <v>310</v>
      </c>
      <c r="D312">
        <v>45</v>
      </c>
      <c r="E312">
        <v>113</v>
      </c>
    </row>
    <row r="313" spans="3:5">
      <c r="C313">
        <v>311</v>
      </c>
      <c r="D313">
        <v>51</v>
      </c>
      <c r="E313">
        <v>98</v>
      </c>
    </row>
    <row r="314" spans="3:5">
      <c r="C314">
        <v>312</v>
      </c>
      <c r="D314">
        <v>3</v>
      </c>
      <c r="E314">
        <v>107</v>
      </c>
    </row>
    <row r="315" spans="3:5">
      <c r="C315">
        <v>313</v>
      </c>
      <c r="D315">
        <v>57</v>
      </c>
      <c r="E315">
        <v>103</v>
      </c>
    </row>
    <row r="316" spans="3:5">
      <c r="C316">
        <v>314</v>
      </c>
      <c r="D316">
        <v>81</v>
      </c>
      <c r="E316">
        <v>105</v>
      </c>
    </row>
    <row r="317" spans="3:5">
      <c r="C317">
        <v>315</v>
      </c>
      <c r="D317">
        <v>69</v>
      </c>
      <c r="E317">
        <v>107</v>
      </c>
    </row>
    <row r="318" spans="3:5">
      <c r="C318">
        <v>316</v>
      </c>
      <c r="D318">
        <v>39</v>
      </c>
      <c r="E318">
        <v>98</v>
      </c>
    </row>
    <row r="319" spans="3:5">
      <c r="C319">
        <v>317</v>
      </c>
      <c r="D319">
        <v>99</v>
      </c>
      <c r="E319">
        <v>116</v>
      </c>
    </row>
    <row r="320" spans="3:5">
      <c r="C320">
        <v>318</v>
      </c>
      <c r="D320">
        <v>3</v>
      </c>
      <c r="E320">
        <v>108</v>
      </c>
    </row>
    <row r="321" spans="3:5">
      <c r="C321">
        <v>319</v>
      </c>
      <c r="D321">
        <v>24</v>
      </c>
      <c r="E321">
        <v>105</v>
      </c>
    </row>
    <row r="322" spans="3:5">
      <c r="C322">
        <v>320</v>
      </c>
      <c r="D322">
        <v>33</v>
      </c>
      <c r="E322">
        <v>116</v>
      </c>
    </row>
    <row r="323" spans="3:5">
      <c r="C323">
        <v>321</v>
      </c>
      <c r="D323">
        <v>9</v>
      </c>
      <c r="E323">
        <v>125</v>
      </c>
    </row>
    <row r="324" spans="3:5">
      <c r="C324">
        <v>322</v>
      </c>
      <c r="D324">
        <v>21</v>
      </c>
      <c r="E324">
        <v>101</v>
      </c>
    </row>
    <row r="325" spans="3:5">
      <c r="C325">
        <v>323</v>
      </c>
      <c r="D325">
        <v>63</v>
      </c>
      <c r="E325">
        <v>115</v>
      </c>
    </row>
    <row r="326" spans="3:5">
      <c r="C326">
        <v>324</v>
      </c>
      <c r="D326">
        <v>78</v>
      </c>
      <c r="E326">
        <v>115</v>
      </c>
    </row>
    <row r="327" spans="3:5">
      <c r="C327">
        <v>325</v>
      </c>
      <c r="D327">
        <v>63</v>
      </c>
      <c r="E327">
        <v>116</v>
      </c>
    </row>
    <row r="328" spans="3:5">
      <c r="C328">
        <v>326</v>
      </c>
      <c r="D328">
        <v>18</v>
      </c>
      <c r="E328">
        <v>108</v>
      </c>
    </row>
    <row r="329" spans="3:5">
      <c r="C329">
        <v>327</v>
      </c>
      <c r="D329">
        <v>51</v>
      </c>
      <c r="E329">
        <v>99</v>
      </c>
    </row>
    <row r="330" spans="3:5">
      <c r="C330">
        <v>328</v>
      </c>
      <c r="D330">
        <v>6</v>
      </c>
      <c r="E330">
        <v>105</v>
      </c>
    </row>
    <row r="331" spans="3:5">
      <c r="C331">
        <v>329</v>
      </c>
      <c r="D331">
        <v>45</v>
      </c>
      <c r="E331">
        <v>114</v>
      </c>
    </row>
    <row r="332" spans="3:5">
      <c r="C332">
        <v>330</v>
      </c>
      <c r="D332">
        <v>57</v>
      </c>
      <c r="E332">
        <v>104</v>
      </c>
    </row>
    <row r="333" spans="3:5">
      <c r="C333">
        <v>331</v>
      </c>
      <c r="D333">
        <v>60</v>
      </c>
      <c r="E333">
        <v>91</v>
      </c>
    </row>
    <row r="334" spans="3:5">
      <c r="C334">
        <v>332</v>
      </c>
      <c r="D334">
        <v>99</v>
      </c>
      <c r="E334">
        <v>117</v>
      </c>
    </row>
    <row r="335" spans="3:5">
      <c r="C335">
        <v>333</v>
      </c>
      <c r="D335">
        <v>90</v>
      </c>
      <c r="E335">
        <v>99</v>
      </c>
    </row>
    <row r="336" spans="3:5">
      <c r="C336">
        <v>334</v>
      </c>
      <c r="D336">
        <v>54</v>
      </c>
      <c r="E336">
        <v>112</v>
      </c>
    </row>
    <row r="337" spans="3:5">
      <c r="C337">
        <v>335</v>
      </c>
      <c r="D337">
        <v>30</v>
      </c>
      <c r="E337">
        <v>102</v>
      </c>
    </row>
    <row r="338" spans="3:5">
      <c r="C338">
        <v>336</v>
      </c>
      <c r="D338">
        <v>57</v>
      </c>
      <c r="E338">
        <v>105</v>
      </c>
    </row>
    <row r="339" spans="3:5">
      <c r="C339">
        <v>337</v>
      </c>
      <c r="D339">
        <v>81</v>
      </c>
      <c r="E339">
        <v>106</v>
      </c>
    </row>
    <row r="340" spans="3:5">
      <c r="C340">
        <v>338</v>
      </c>
      <c r="D340">
        <v>6</v>
      </c>
      <c r="E340">
        <v>106</v>
      </c>
    </row>
    <row r="341" spans="3:5">
      <c r="C341">
        <v>339</v>
      </c>
      <c r="D341">
        <v>84</v>
      </c>
      <c r="E341">
        <v>104</v>
      </c>
    </row>
    <row r="342" spans="3:5">
      <c r="C342">
        <v>340</v>
      </c>
      <c r="D342">
        <v>30</v>
      </c>
      <c r="E342">
        <v>103</v>
      </c>
    </row>
    <row r="343" spans="3:5">
      <c r="C343">
        <v>341</v>
      </c>
      <c r="D343">
        <v>60</v>
      </c>
      <c r="E343">
        <v>92</v>
      </c>
    </row>
    <row r="344" spans="3:5">
      <c r="C344">
        <v>342</v>
      </c>
      <c r="D344">
        <v>12</v>
      </c>
      <c r="E344">
        <v>97</v>
      </c>
    </row>
    <row r="345" spans="3:5">
      <c r="C345">
        <v>343</v>
      </c>
      <c r="D345">
        <v>27</v>
      </c>
      <c r="E345">
        <v>109</v>
      </c>
    </row>
    <row r="346" spans="3:5">
      <c r="C346">
        <v>344</v>
      </c>
      <c r="D346">
        <v>39</v>
      </c>
      <c r="E346">
        <v>99</v>
      </c>
    </row>
    <row r="347" spans="3:5">
      <c r="C347">
        <v>345</v>
      </c>
      <c r="D347">
        <v>12</v>
      </c>
      <c r="E347">
        <v>98</v>
      </c>
    </row>
    <row r="348" spans="3:5">
      <c r="C348">
        <v>346</v>
      </c>
      <c r="D348">
        <v>90</v>
      </c>
      <c r="E348">
        <v>100</v>
      </c>
    </row>
    <row r="349" spans="3:5">
      <c r="C349">
        <v>347</v>
      </c>
      <c r="D349">
        <v>99</v>
      </c>
      <c r="E349">
        <v>118</v>
      </c>
    </row>
    <row r="350" spans="3:5">
      <c r="C350">
        <v>348</v>
      </c>
      <c r="D350">
        <v>81</v>
      </c>
      <c r="E350">
        <v>107</v>
      </c>
    </row>
    <row r="351" spans="3:5">
      <c r="C351">
        <v>349</v>
      </c>
      <c r="D351">
        <v>18</v>
      </c>
      <c r="E351">
        <v>109</v>
      </c>
    </row>
    <row r="352" spans="3:5">
      <c r="C352">
        <v>350</v>
      </c>
      <c r="D352">
        <v>0</v>
      </c>
      <c r="E352">
        <v>98</v>
      </c>
    </row>
    <row r="353" spans="3:5">
      <c r="C353">
        <v>351</v>
      </c>
      <c r="D353">
        <v>93</v>
      </c>
      <c r="E353">
        <v>111</v>
      </c>
    </row>
    <row r="354" spans="3:5">
      <c r="C354">
        <v>352</v>
      </c>
      <c r="D354">
        <v>42</v>
      </c>
      <c r="E354">
        <v>114</v>
      </c>
    </row>
    <row r="355" spans="3:5">
      <c r="C355">
        <v>353</v>
      </c>
      <c r="D355">
        <v>48</v>
      </c>
      <c r="E355">
        <v>99</v>
      </c>
    </row>
    <row r="356" spans="3:5">
      <c r="C356">
        <v>354</v>
      </c>
      <c r="D356">
        <v>21</v>
      </c>
      <c r="E356">
        <v>102</v>
      </c>
    </row>
    <row r="357" spans="3:5">
      <c r="C357">
        <v>355</v>
      </c>
      <c r="D357">
        <v>12</v>
      </c>
      <c r="E357">
        <v>99</v>
      </c>
    </row>
    <row r="358" spans="3:5">
      <c r="C358">
        <v>356</v>
      </c>
      <c r="D358">
        <v>75</v>
      </c>
      <c r="E358">
        <v>98</v>
      </c>
    </row>
    <row r="359" spans="3:5">
      <c r="C359">
        <v>357</v>
      </c>
      <c r="D359">
        <v>90</v>
      </c>
      <c r="E359">
        <v>101</v>
      </c>
    </row>
    <row r="360" spans="3:5">
      <c r="C360">
        <v>358</v>
      </c>
      <c r="D360">
        <v>36</v>
      </c>
      <c r="E360">
        <v>121</v>
      </c>
    </row>
    <row r="361" spans="3:5">
      <c r="C361">
        <v>359</v>
      </c>
      <c r="D361">
        <v>96</v>
      </c>
      <c r="E361">
        <v>86</v>
      </c>
    </row>
    <row r="362" spans="3:5">
      <c r="C362">
        <v>360</v>
      </c>
      <c r="D362">
        <v>84</v>
      </c>
      <c r="E362">
        <v>105</v>
      </c>
    </row>
    <row r="363" spans="3:5">
      <c r="C363">
        <v>361</v>
      </c>
      <c r="D363">
        <v>51</v>
      </c>
      <c r="E363">
        <v>100</v>
      </c>
    </row>
    <row r="364" spans="3:5">
      <c r="C364">
        <v>362</v>
      </c>
      <c r="D364">
        <v>60</v>
      </c>
      <c r="E364">
        <v>93</v>
      </c>
    </row>
    <row r="365" spans="3:5">
      <c r="C365">
        <v>363</v>
      </c>
      <c r="D365">
        <v>51</v>
      </c>
      <c r="E365">
        <v>101</v>
      </c>
    </row>
    <row r="366" spans="3:5">
      <c r="C366">
        <v>364</v>
      </c>
      <c r="D366">
        <v>9</v>
      </c>
      <c r="E366">
        <v>126</v>
      </c>
    </row>
    <row r="367" spans="3:5">
      <c r="C367">
        <v>365</v>
      </c>
      <c r="D367">
        <v>57</v>
      </c>
      <c r="E367">
        <v>106</v>
      </c>
    </row>
    <row r="368" spans="3:5">
      <c r="C368">
        <v>366</v>
      </c>
      <c r="D368">
        <v>78</v>
      </c>
      <c r="E368">
        <v>116</v>
      </c>
    </row>
    <row r="369" spans="3:5">
      <c r="C369">
        <v>367</v>
      </c>
      <c r="D369">
        <v>72</v>
      </c>
      <c r="E369">
        <v>111</v>
      </c>
    </row>
    <row r="370" spans="3:5">
      <c r="C370">
        <v>368</v>
      </c>
      <c r="D370">
        <v>78</v>
      </c>
      <c r="E370">
        <v>117</v>
      </c>
    </row>
    <row r="371" spans="3:5">
      <c r="C371">
        <v>369</v>
      </c>
      <c r="D371">
        <v>33</v>
      </c>
      <c r="E371">
        <v>117</v>
      </c>
    </row>
    <row r="372" spans="3:5">
      <c r="C372">
        <v>370</v>
      </c>
      <c r="D372">
        <v>63</v>
      </c>
      <c r="E372">
        <v>117</v>
      </c>
    </row>
    <row r="373" spans="3:5">
      <c r="C373">
        <v>371</v>
      </c>
      <c r="D373">
        <v>66</v>
      </c>
      <c r="E373">
        <v>111</v>
      </c>
    </row>
    <row r="374" spans="3:5">
      <c r="C374">
        <v>372</v>
      </c>
      <c r="D374">
        <v>54</v>
      </c>
      <c r="E374">
        <v>113</v>
      </c>
    </row>
    <row r="375" spans="3:5">
      <c r="C375">
        <v>373</v>
      </c>
      <c r="D375">
        <v>51</v>
      </c>
      <c r="E375">
        <v>102</v>
      </c>
    </row>
    <row r="376" spans="3:5">
      <c r="C376">
        <v>374</v>
      </c>
      <c r="D376">
        <v>90</v>
      </c>
      <c r="E376">
        <v>102</v>
      </c>
    </row>
    <row r="377" spans="3:5">
      <c r="C377">
        <v>375</v>
      </c>
      <c r="D377">
        <v>75</v>
      </c>
      <c r="E377">
        <v>99</v>
      </c>
    </row>
    <row r="378" spans="3:5">
      <c r="C378">
        <v>376</v>
      </c>
      <c r="D378">
        <v>87</v>
      </c>
      <c r="E378">
        <v>127</v>
      </c>
    </row>
    <row r="379" spans="3:5">
      <c r="C379">
        <v>377</v>
      </c>
      <c r="D379">
        <v>39</v>
      </c>
      <c r="E379">
        <v>100</v>
      </c>
    </row>
    <row r="380" spans="3:5">
      <c r="C380">
        <v>378</v>
      </c>
      <c r="D380">
        <v>33</v>
      </c>
      <c r="E380">
        <v>118</v>
      </c>
    </row>
    <row r="381" spans="3:5">
      <c r="C381">
        <v>379</v>
      </c>
      <c r="D381">
        <v>63</v>
      </c>
      <c r="E381">
        <v>118</v>
      </c>
    </row>
    <row r="382" spans="3:5">
      <c r="C382">
        <v>380</v>
      </c>
      <c r="D382">
        <v>96</v>
      </c>
      <c r="E382">
        <v>87</v>
      </c>
    </row>
    <row r="383" spans="3:5">
      <c r="C383">
        <v>381</v>
      </c>
      <c r="D383">
        <v>42</v>
      </c>
      <c r="E383">
        <v>115</v>
      </c>
    </row>
    <row r="384" spans="3:5">
      <c r="C384">
        <v>382</v>
      </c>
      <c r="D384">
        <v>0</v>
      </c>
      <c r="E384">
        <v>99</v>
      </c>
    </row>
    <row r="385" spans="3:5">
      <c r="C385">
        <v>383</v>
      </c>
      <c r="D385">
        <v>57</v>
      </c>
      <c r="E385">
        <v>107</v>
      </c>
    </row>
    <row r="386" spans="3:5">
      <c r="C386">
        <v>384</v>
      </c>
      <c r="D386">
        <v>15</v>
      </c>
      <c r="E386">
        <v>118</v>
      </c>
    </row>
    <row r="387" spans="3:5">
      <c r="C387">
        <v>385</v>
      </c>
      <c r="D387">
        <v>66</v>
      </c>
      <c r="E387">
        <v>112</v>
      </c>
    </row>
    <row r="388" spans="3:5">
      <c r="C388">
        <v>386</v>
      </c>
      <c r="D388">
        <v>42</v>
      </c>
      <c r="E388">
        <v>116</v>
      </c>
    </row>
    <row r="389" spans="3:5">
      <c r="C389">
        <v>387</v>
      </c>
      <c r="D389">
        <v>93</v>
      </c>
      <c r="E389">
        <v>112</v>
      </c>
    </row>
    <row r="390" spans="3:5">
      <c r="C390">
        <v>388</v>
      </c>
      <c r="D390">
        <v>24</v>
      </c>
      <c r="E390">
        <v>106</v>
      </c>
    </row>
    <row r="391" spans="3:5">
      <c r="C391">
        <v>389</v>
      </c>
      <c r="D391">
        <v>69</v>
      </c>
      <c r="E391">
        <v>108</v>
      </c>
    </row>
    <row r="392" spans="3:5">
      <c r="C392">
        <v>390</v>
      </c>
      <c r="D392">
        <v>63</v>
      </c>
      <c r="E392">
        <v>119</v>
      </c>
    </row>
    <row r="393" spans="3:5">
      <c r="C393">
        <v>391</v>
      </c>
      <c r="D393">
        <v>96</v>
      </c>
      <c r="E393">
        <v>88</v>
      </c>
    </row>
    <row r="394" spans="3:5">
      <c r="C394">
        <v>392</v>
      </c>
      <c r="D394">
        <v>87</v>
      </c>
      <c r="E394">
        <v>128</v>
      </c>
    </row>
    <row r="395" spans="3:5">
      <c r="C395">
        <v>393</v>
      </c>
      <c r="D395">
        <v>81</v>
      </c>
      <c r="E395">
        <v>108</v>
      </c>
    </row>
    <row r="396" spans="3:5">
      <c r="C396">
        <v>394</v>
      </c>
      <c r="D396">
        <v>78</v>
      </c>
      <c r="E396">
        <v>118</v>
      </c>
    </row>
    <row r="397" spans="3:5">
      <c r="C397">
        <v>395</v>
      </c>
      <c r="D397">
        <v>24</v>
      </c>
      <c r="E397">
        <v>107</v>
      </c>
    </row>
    <row r="398" spans="3:5">
      <c r="C398">
        <v>396</v>
      </c>
      <c r="D398">
        <v>51</v>
      </c>
      <c r="E398">
        <v>103</v>
      </c>
    </row>
    <row r="399" spans="3:5">
      <c r="C399">
        <v>397</v>
      </c>
      <c r="D399">
        <v>99</v>
      </c>
      <c r="E399">
        <v>119</v>
      </c>
    </row>
    <row r="400" spans="3:5">
      <c r="C400">
        <v>398</v>
      </c>
      <c r="D400">
        <v>54</v>
      </c>
      <c r="E400">
        <v>114</v>
      </c>
    </row>
    <row r="401" spans="3:5">
      <c r="C401">
        <v>399</v>
      </c>
      <c r="D401">
        <v>30</v>
      </c>
      <c r="E401">
        <v>104</v>
      </c>
    </row>
    <row r="402" spans="3:5">
      <c r="C402">
        <v>400</v>
      </c>
      <c r="D402">
        <v>96</v>
      </c>
      <c r="E402">
        <v>89</v>
      </c>
    </row>
    <row r="403" spans="3:5">
      <c r="C403">
        <v>401</v>
      </c>
      <c r="D403">
        <v>69</v>
      </c>
      <c r="E403">
        <v>109</v>
      </c>
    </row>
    <row r="404" spans="3:5">
      <c r="C404">
        <v>402</v>
      </c>
      <c r="D404">
        <v>33</v>
      </c>
      <c r="E404">
        <v>119</v>
      </c>
    </row>
    <row r="405" spans="3:5">
      <c r="C405">
        <v>403</v>
      </c>
      <c r="D405">
        <v>99</v>
      </c>
      <c r="E405">
        <v>120</v>
      </c>
    </row>
    <row r="406" spans="3:5">
      <c r="C406">
        <v>404</v>
      </c>
      <c r="D406">
        <v>93</v>
      </c>
      <c r="E406">
        <v>113</v>
      </c>
    </row>
    <row r="407" spans="3:5">
      <c r="C407">
        <v>405</v>
      </c>
      <c r="D407">
        <v>57</v>
      </c>
      <c r="E407">
        <v>108</v>
      </c>
    </row>
    <row r="408" spans="3:5">
      <c r="C408">
        <v>406</v>
      </c>
      <c r="D408">
        <v>63</v>
      </c>
      <c r="E408">
        <v>120</v>
      </c>
    </row>
    <row r="409" spans="3:5">
      <c r="C409">
        <v>407</v>
      </c>
      <c r="D409">
        <v>0</v>
      </c>
      <c r="E409">
        <v>100</v>
      </c>
    </row>
    <row r="410" spans="3:5">
      <c r="C410">
        <v>408</v>
      </c>
      <c r="D410">
        <v>60</v>
      </c>
      <c r="E410">
        <v>94</v>
      </c>
    </row>
    <row r="411" spans="3:5">
      <c r="C411">
        <v>409</v>
      </c>
      <c r="D411">
        <v>30</v>
      </c>
      <c r="E411">
        <v>105</v>
      </c>
    </row>
    <row r="412" spans="3:5">
      <c r="C412">
        <v>410</v>
      </c>
      <c r="D412">
        <v>81</v>
      </c>
      <c r="E412">
        <v>109</v>
      </c>
    </row>
    <row r="413" spans="3:5">
      <c r="C413">
        <v>411</v>
      </c>
      <c r="D413">
        <v>84</v>
      </c>
      <c r="E413">
        <v>106</v>
      </c>
    </row>
    <row r="414" spans="3:5">
      <c r="C414">
        <v>412</v>
      </c>
      <c r="D414">
        <v>69</v>
      </c>
      <c r="E414">
        <v>110</v>
      </c>
    </row>
    <row r="415" spans="3:5">
      <c r="C415">
        <v>413</v>
      </c>
      <c r="D415">
        <v>0</v>
      </c>
      <c r="E415">
        <v>101</v>
      </c>
    </row>
    <row r="416" spans="3:5">
      <c r="C416">
        <v>414</v>
      </c>
      <c r="D416">
        <v>21</v>
      </c>
      <c r="E416">
        <v>103</v>
      </c>
    </row>
    <row r="417" spans="3:5">
      <c r="C417">
        <v>415</v>
      </c>
      <c r="D417">
        <v>72</v>
      </c>
      <c r="E417">
        <v>112</v>
      </c>
    </row>
    <row r="418" spans="3:5">
      <c r="C418">
        <v>416</v>
      </c>
      <c r="D418">
        <v>30</v>
      </c>
      <c r="E418">
        <v>106</v>
      </c>
    </row>
    <row r="419" spans="3:5">
      <c r="C419">
        <v>417</v>
      </c>
      <c r="D419">
        <v>93</v>
      </c>
      <c r="E419">
        <v>114</v>
      </c>
    </row>
    <row r="420" spans="3:5">
      <c r="C420">
        <v>418</v>
      </c>
      <c r="D420">
        <v>66</v>
      </c>
      <c r="E420">
        <v>113</v>
      </c>
    </row>
    <row r="421" spans="3:5">
      <c r="C421">
        <v>419</v>
      </c>
      <c r="D421">
        <v>0</v>
      </c>
      <c r="E421">
        <v>102</v>
      </c>
    </row>
    <row r="422" spans="3:5">
      <c r="C422">
        <v>420</v>
      </c>
      <c r="D422">
        <v>63</v>
      </c>
      <c r="E422">
        <v>121</v>
      </c>
    </row>
    <row r="423" spans="3:5">
      <c r="C423">
        <v>421</v>
      </c>
      <c r="D423">
        <v>15</v>
      </c>
      <c r="E423">
        <v>119</v>
      </c>
    </row>
    <row r="424" spans="3:5">
      <c r="C424">
        <v>422</v>
      </c>
      <c r="D424">
        <v>60</v>
      </c>
      <c r="E424">
        <v>95</v>
      </c>
    </row>
    <row r="425" spans="3:5">
      <c r="C425">
        <v>423</v>
      </c>
      <c r="D425">
        <v>57</v>
      </c>
      <c r="E425">
        <v>109</v>
      </c>
    </row>
    <row r="426" spans="3:5">
      <c r="C426">
        <v>424</v>
      </c>
      <c r="D426">
        <v>21</v>
      </c>
      <c r="E426">
        <v>104</v>
      </c>
    </row>
    <row r="427" spans="3:5">
      <c r="C427">
        <v>425</v>
      </c>
      <c r="D427">
        <v>78</v>
      </c>
      <c r="E427">
        <v>119</v>
      </c>
    </row>
    <row r="428" spans="3:5">
      <c r="C428">
        <v>426</v>
      </c>
      <c r="D428">
        <v>9</v>
      </c>
      <c r="E428">
        <v>127</v>
      </c>
    </row>
    <row r="429" spans="3:5">
      <c r="C429">
        <v>427</v>
      </c>
      <c r="D429">
        <v>84</v>
      </c>
      <c r="E429">
        <v>107</v>
      </c>
    </row>
    <row r="430" spans="3:5">
      <c r="C430">
        <v>428</v>
      </c>
      <c r="D430">
        <v>39</v>
      </c>
      <c r="E430">
        <v>101</v>
      </c>
    </row>
    <row r="431" spans="3:5">
      <c r="C431">
        <v>429</v>
      </c>
      <c r="D431">
        <v>42</v>
      </c>
      <c r="E431">
        <v>117</v>
      </c>
    </row>
    <row r="432" spans="3:5">
      <c r="C432">
        <v>430</v>
      </c>
      <c r="D432">
        <v>72</v>
      </c>
      <c r="E432">
        <v>113</v>
      </c>
    </row>
    <row r="433" spans="3:5">
      <c r="C433">
        <v>431</v>
      </c>
      <c r="D433">
        <v>81</v>
      </c>
      <c r="E433">
        <v>110</v>
      </c>
    </row>
    <row r="434" spans="3:5">
      <c r="C434">
        <v>432</v>
      </c>
      <c r="D434">
        <v>66</v>
      </c>
      <c r="E434">
        <v>114</v>
      </c>
    </row>
    <row r="435" spans="3:5">
      <c r="C435">
        <v>433</v>
      </c>
      <c r="D435">
        <v>81</v>
      </c>
      <c r="E435">
        <v>111</v>
      </c>
    </row>
    <row r="436" spans="3:5">
      <c r="C436">
        <v>434</v>
      </c>
      <c r="D436">
        <v>30</v>
      </c>
      <c r="E436">
        <v>107</v>
      </c>
    </row>
    <row r="437" spans="3:5">
      <c r="C437">
        <v>435</v>
      </c>
      <c r="D437">
        <v>99</v>
      </c>
      <c r="E437">
        <v>121</v>
      </c>
    </row>
    <row r="438" spans="3:5">
      <c r="C438">
        <v>436</v>
      </c>
      <c r="D438">
        <v>45</v>
      </c>
      <c r="E438">
        <v>115</v>
      </c>
    </row>
    <row r="439" spans="3:5">
      <c r="C439">
        <v>437</v>
      </c>
      <c r="D439">
        <v>42</v>
      </c>
      <c r="E439">
        <v>118</v>
      </c>
    </row>
    <row r="440" spans="3:5">
      <c r="C440">
        <v>438</v>
      </c>
      <c r="D440">
        <v>60</v>
      </c>
      <c r="E440">
        <v>96</v>
      </c>
    </row>
    <row r="441" spans="3:5">
      <c r="C441">
        <v>439</v>
      </c>
      <c r="D441">
        <v>45</v>
      </c>
      <c r="E441">
        <v>116</v>
      </c>
    </row>
    <row r="442" spans="3:5">
      <c r="C442">
        <v>440</v>
      </c>
      <c r="D442">
        <v>75</v>
      </c>
      <c r="E442">
        <v>100</v>
      </c>
    </row>
    <row r="443" spans="3:5">
      <c r="C443">
        <v>441</v>
      </c>
      <c r="D443">
        <v>69</v>
      </c>
      <c r="E443">
        <v>111</v>
      </c>
    </row>
    <row r="444" spans="3:5">
      <c r="C444">
        <v>442</v>
      </c>
      <c r="D444">
        <v>63</v>
      </c>
      <c r="E444">
        <v>122</v>
      </c>
    </row>
    <row r="445" spans="3:5">
      <c r="C445">
        <v>443</v>
      </c>
      <c r="D445">
        <v>54</v>
      </c>
      <c r="E445">
        <v>115</v>
      </c>
    </row>
    <row r="446" spans="3:5">
      <c r="C446">
        <v>444</v>
      </c>
      <c r="D446">
        <v>66</v>
      </c>
      <c r="E446">
        <v>115</v>
      </c>
    </row>
    <row r="447" spans="3:5">
      <c r="C447">
        <v>445</v>
      </c>
      <c r="D447">
        <v>90</v>
      </c>
      <c r="E447">
        <v>103</v>
      </c>
    </row>
    <row r="448" spans="3:5">
      <c r="C448">
        <v>446</v>
      </c>
      <c r="D448">
        <v>27</v>
      </c>
      <c r="E448">
        <v>110</v>
      </c>
    </row>
    <row r="449" spans="3:5">
      <c r="C449">
        <v>447</v>
      </c>
      <c r="D449">
        <v>30</v>
      </c>
      <c r="E449">
        <v>108</v>
      </c>
    </row>
    <row r="450" spans="3:5">
      <c r="C450">
        <v>448</v>
      </c>
      <c r="D450">
        <v>57</v>
      </c>
      <c r="E450">
        <v>110</v>
      </c>
    </row>
    <row r="451" spans="3:5">
      <c r="C451">
        <v>449</v>
      </c>
      <c r="D451">
        <v>45</v>
      </c>
      <c r="E451">
        <v>117</v>
      </c>
    </row>
    <row r="452" spans="3:5">
      <c r="C452">
        <v>450</v>
      </c>
      <c r="D452">
        <v>63</v>
      </c>
      <c r="E452">
        <v>123</v>
      </c>
    </row>
    <row r="453" spans="3:5">
      <c r="C453">
        <v>451</v>
      </c>
      <c r="D453">
        <v>45</v>
      </c>
      <c r="E453">
        <v>118</v>
      </c>
    </row>
    <row r="454" spans="3:5">
      <c r="C454">
        <v>452</v>
      </c>
      <c r="D454">
        <v>6</v>
      </c>
      <c r="E454">
        <v>107</v>
      </c>
    </row>
    <row r="455" spans="3:5">
      <c r="C455">
        <v>453</v>
      </c>
      <c r="D455">
        <v>9</v>
      </c>
      <c r="E455">
        <v>128</v>
      </c>
    </row>
    <row r="456" spans="3:5">
      <c r="C456">
        <v>454</v>
      </c>
      <c r="D456">
        <v>87</v>
      </c>
      <c r="E456">
        <v>129</v>
      </c>
    </row>
    <row r="457" spans="3:5">
      <c r="C457">
        <v>455</v>
      </c>
      <c r="D457">
        <v>51</v>
      </c>
      <c r="E457">
        <v>104</v>
      </c>
    </row>
    <row r="458" spans="3:5">
      <c r="C458">
        <v>456</v>
      </c>
      <c r="D458">
        <v>96</v>
      </c>
      <c r="E458">
        <v>90</v>
      </c>
    </row>
    <row r="459" spans="3:5">
      <c r="C459">
        <v>457</v>
      </c>
      <c r="D459">
        <v>9</v>
      </c>
      <c r="E459">
        <v>129</v>
      </c>
    </row>
    <row r="460" spans="3:5">
      <c r="C460">
        <v>458</v>
      </c>
      <c r="D460">
        <v>36</v>
      </c>
      <c r="E460">
        <v>122</v>
      </c>
    </row>
    <row r="461" spans="3:5">
      <c r="C461">
        <v>459</v>
      </c>
      <c r="D461">
        <v>78</v>
      </c>
      <c r="E461">
        <v>120</v>
      </c>
    </row>
    <row r="462" spans="3:5">
      <c r="C462">
        <v>460</v>
      </c>
      <c r="D462">
        <v>33</v>
      </c>
      <c r="E462">
        <v>120</v>
      </c>
    </row>
    <row r="463" spans="3:5">
      <c r="C463">
        <v>461</v>
      </c>
      <c r="D463">
        <v>15</v>
      </c>
      <c r="E463">
        <v>120</v>
      </c>
    </row>
    <row r="464" spans="3:5">
      <c r="C464">
        <v>462</v>
      </c>
      <c r="D464">
        <v>6</v>
      </c>
      <c r="E464">
        <v>108</v>
      </c>
    </row>
    <row r="465" spans="3:5">
      <c r="C465">
        <v>463</v>
      </c>
      <c r="D465">
        <v>90</v>
      </c>
      <c r="E465">
        <v>104</v>
      </c>
    </row>
    <row r="466" spans="3:5">
      <c r="C466">
        <v>464</v>
      </c>
      <c r="D466">
        <v>3</v>
      </c>
      <c r="E466">
        <v>109</v>
      </c>
    </row>
    <row r="467" spans="3:5">
      <c r="C467">
        <v>465</v>
      </c>
      <c r="D467">
        <v>78</v>
      </c>
      <c r="E467">
        <v>121</v>
      </c>
    </row>
    <row r="468" spans="3:5">
      <c r="C468">
        <v>466</v>
      </c>
      <c r="D468">
        <v>30</v>
      </c>
      <c r="E468">
        <v>109</v>
      </c>
    </row>
    <row r="469" spans="3:5">
      <c r="C469">
        <v>467</v>
      </c>
      <c r="D469">
        <v>78</v>
      </c>
      <c r="E469">
        <v>122</v>
      </c>
    </row>
    <row r="470" spans="3:5">
      <c r="C470">
        <v>468</v>
      </c>
      <c r="D470">
        <v>0</v>
      </c>
      <c r="E470">
        <v>103</v>
      </c>
    </row>
    <row r="471" spans="3:5">
      <c r="C471">
        <v>469</v>
      </c>
      <c r="D471">
        <v>36</v>
      </c>
      <c r="E471">
        <v>123</v>
      </c>
    </row>
    <row r="472" spans="3:5">
      <c r="C472">
        <v>470</v>
      </c>
      <c r="D472">
        <v>45</v>
      </c>
      <c r="E472">
        <v>119</v>
      </c>
    </row>
    <row r="473" spans="3:5">
      <c r="C473">
        <v>471</v>
      </c>
      <c r="D473">
        <v>57</v>
      </c>
      <c r="E473">
        <v>111</v>
      </c>
    </row>
    <row r="474" spans="3:5">
      <c r="C474">
        <v>472</v>
      </c>
      <c r="D474">
        <v>60</v>
      </c>
      <c r="E474">
        <v>97</v>
      </c>
    </row>
    <row r="475" spans="3:5">
      <c r="C475">
        <v>473</v>
      </c>
      <c r="D475">
        <v>27</v>
      </c>
      <c r="E475">
        <v>111</v>
      </c>
    </row>
    <row r="476" spans="3:5">
      <c r="C476">
        <v>474</v>
      </c>
      <c r="D476">
        <v>93</v>
      </c>
      <c r="E476">
        <v>115</v>
      </c>
    </row>
    <row r="477" spans="3:5">
      <c r="C477">
        <v>475</v>
      </c>
      <c r="D477">
        <v>72</v>
      </c>
      <c r="E477">
        <v>114</v>
      </c>
    </row>
    <row r="478" spans="3:5">
      <c r="C478">
        <v>476</v>
      </c>
      <c r="D478">
        <v>66</v>
      </c>
      <c r="E478">
        <v>116</v>
      </c>
    </row>
    <row r="479" spans="3:5">
      <c r="C479">
        <v>477</v>
      </c>
      <c r="D479">
        <v>96</v>
      </c>
      <c r="E479">
        <v>91</v>
      </c>
    </row>
    <row r="480" spans="3:5">
      <c r="C480">
        <v>478</v>
      </c>
      <c r="D480">
        <v>6</v>
      </c>
      <c r="E480">
        <v>109</v>
      </c>
    </row>
    <row r="481" spans="3:5">
      <c r="C481">
        <v>479</v>
      </c>
      <c r="D481">
        <v>12</v>
      </c>
      <c r="E481">
        <v>100</v>
      </c>
    </row>
    <row r="482" spans="3:5">
      <c r="C482">
        <v>480</v>
      </c>
      <c r="D482">
        <v>42</v>
      </c>
      <c r="E482">
        <v>119</v>
      </c>
    </row>
    <row r="483" spans="3:5">
      <c r="C483">
        <v>481</v>
      </c>
      <c r="D483">
        <v>48</v>
      </c>
      <c r="E483">
        <v>100</v>
      </c>
    </row>
    <row r="484" spans="3:5">
      <c r="C484">
        <v>482</v>
      </c>
      <c r="D484">
        <v>24</v>
      </c>
      <c r="E484">
        <v>108</v>
      </c>
    </row>
    <row r="485" spans="3:5">
      <c r="C485">
        <v>483</v>
      </c>
      <c r="D485">
        <v>90</v>
      </c>
      <c r="E485">
        <v>105</v>
      </c>
    </row>
    <row r="486" spans="3:5">
      <c r="C486">
        <v>484</v>
      </c>
      <c r="D486">
        <v>39</v>
      </c>
      <c r="E486">
        <v>102</v>
      </c>
    </row>
    <row r="487" spans="3:5">
      <c r="C487">
        <v>485</v>
      </c>
      <c r="D487">
        <v>99</v>
      </c>
      <c r="E487">
        <v>122</v>
      </c>
    </row>
    <row r="488" spans="3:5">
      <c r="C488">
        <v>486</v>
      </c>
      <c r="D488">
        <v>81</v>
      </c>
      <c r="E488">
        <v>112</v>
      </c>
    </row>
    <row r="489" spans="3:5">
      <c r="C489">
        <v>487</v>
      </c>
      <c r="D489">
        <v>45</v>
      </c>
      <c r="E489">
        <v>120</v>
      </c>
    </row>
    <row r="490" spans="3:5">
      <c r="C490">
        <v>488</v>
      </c>
      <c r="D490">
        <v>33</v>
      </c>
      <c r="E490">
        <v>121</v>
      </c>
    </row>
    <row r="491" spans="3:5">
      <c r="C491">
        <v>489</v>
      </c>
      <c r="D491">
        <v>15</v>
      </c>
      <c r="E491">
        <v>121</v>
      </c>
    </row>
    <row r="492" spans="3:5">
      <c r="C492">
        <v>490</v>
      </c>
      <c r="D492">
        <v>18</v>
      </c>
      <c r="E492">
        <v>110</v>
      </c>
    </row>
    <row r="493" spans="3:5">
      <c r="C493">
        <v>491</v>
      </c>
      <c r="D493">
        <v>90</v>
      </c>
      <c r="E493">
        <v>106</v>
      </c>
    </row>
    <row r="494" spans="3:5">
      <c r="C494">
        <v>492</v>
      </c>
      <c r="D494">
        <v>96</v>
      </c>
      <c r="E494">
        <v>92</v>
      </c>
    </row>
    <row r="495" spans="3:5">
      <c r="C495">
        <v>493</v>
      </c>
      <c r="D495">
        <v>81</v>
      </c>
      <c r="E495">
        <v>113</v>
      </c>
    </row>
    <row r="496" spans="3:5">
      <c r="C496">
        <v>494</v>
      </c>
      <c r="D496">
        <v>69</v>
      </c>
      <c r="E496">
        <v>112</v>
      </c>
    </row>
    <row r="497" spans="3:5">
      <c r="C497">
        <v>495</v>
      </c>
      <c r="D497">
        <v>21</v>
      </c>
      <c r="E497">
        <v>105</v>
      </c>
    </row>
    <row r="498" spans="3:5">
      <c r="C498">
        <v>496</v>
      </c>
      <c r="D498">
        <v>15</v>
      </c>
      <c r="E498">
        <v>122</v>
      </c>
    </row>
    <row r="499" spans="3:5">
      <c r="C499">
        <v>497</v>
      </c>
      <c r="D499">
        <v>30</v>
      </c>
      <c r="E499">
        <v>110</v>
      </c>
    </row>
    <row r="500" spans="3:5">
      <c r="C500">
        <v>498</v>
      </c>
      <c r="D500">
        <v>81</v>
      </c>
      <c r="E500">
        <v>114</v>
      </c>
    </row>
    <row r="501" spans="3:5">
      <c r="C501">
        <v>499</v>
      </c>
      <c r="D501">
        <v>72</v>
      </c>
      <c r="E501">
        <v>115</v>
      </c>
    </row>
    <row r="502" spans="3:5">
      <c r="C502">
        <v>500</v>
      </c>
      <c r="D502">
        <v>99</v>
      </c>
      <c r="E502">
        <v>123</v>
      </c>
    </row>
    <row r="503" spans="3:5">
      <c r="C503">
        <v>501</v>
      </c>
      <c r="D503">
        <v>24</v>
      </c>
      <c r="E503">
        <v>109</v>
      </c>
    </row>
    <row r="504" spans="3:5">
      <c r="C504">
        <v>502</v>
      </c>
      <c r="D504">
        <v>27</v>
      </c>
      <c r="E504">
        <v>112</v>
      </c>
    </row>
    <row r="505" spans="3:5">
      <c r="C505">
        <v>503</v>
      </c>
      <c r="D505">
        <v>24</v>
      </c>
      <c r="E505">
        <v>110</v>
      </c>
    </row>
    <row r="506" spans="3:5">
      <c r="C506">
        <v>504</v>
      </c>
      <c r="D506">
        <v>36</v>
      </c>
      <c r="E506">
        <v>124</v>
      </c>
    </row>
    <row r="507" spans="3:5">
      <c r="C507">
        <v>505</v>
      </c>
      <c r="D507">
        <v>93</v>
      </c>
      <c r="E507">
        <v>116</v>
      </c>
    </row>
    <row r="508" spans="3:5">
      <c r="C508">
        <v>506</v>
      </c>
      <c r="D508">
        <v>9</v>
      </c>
      <c r="E508">
        <v>130</v>
      </c>
    </row>
    <row r="509" spans="3:5">
      <c r="C509">
        <v>507</v>
      </c>
      <c r="D509">
        <v>51</v>
      </c>
      <c r="E509">
        <v>105</v>
      </c>
    </row>
    <row r="510" spans="3:5">
      <c r="C510">
        <v>508</v>
      </c>
      <c r="D510">
        <v>90</v>
      </c>
      <c r="E510">
        <v>107</v>
      </c>
    </row>
    <row r="511" spans="3:5">
      <c r="C511">
        <v>509</v>
      </c>
      <c r="D511">
        <v>93</v>
      </c>
      <c r="E511">
        <v>117</v>
      </c>
    </row>
    <row r="512" spans="3:5">
      <c r="C512">
        <v>510</v>
      </c>
      <c r="D512">
        <v>42</v>
      </c>
      <c r="E512">
        <v>120</v>
      </c>
    </row>
    <row r="513" spans="3:5">
      <c r="C513">
        <v>511</v>
      </c>
      <c r="D513">
        <v>36</v>
      </c>
      <c r="E513">
        <v>125</v>
      </c>
    </row>
    <row r="514" spans="3:5">
      <c r="C514">
        <v>512</v>
      </c>
      <c r="D514">
        <v>57</v>
      </c>
      <c r="E514">
        <v>112</v>
      </c>
    </row>
    <row r="515" spans="3:5">
      <c r="C515">
        <v>513</v>
      </c>
      <c r="D515">
        <v>93</v>
      </c>
      <c r="E515">
        <v>118</v>
      </c>
    </row>
    <row r="516" spans="3:5">
      <c r="C516">
        <v>514</v>
      </c>
      <c r="D516">
        <v>78</v>
      </c>
      <c r="E516">
        <v>123</v>
      </c>
    </row>
    <row r="517" spans="3:5">
      <c r="C517">
        <v>515</v>
      </c>
      <c r="D517">
        <v>9</v>
      </c>
      <c r="E517">
        <v>131</v>
      </c>
    </row>
    <row r="518" spans="3:5">
      <c r="C518">
        <v>516</v>
      </c>
      <c r="D518">
        <v>60</v>
      </c>
      <c r="E518">
        <v>98</v>
      </c>
    </row>
    <row r="519" spans="3:5">
      <c r="C519">
        <v>517</v>
      </c>
      <c r="D519">
        <v>45</v>
      </c>
      <c r="E519">
        <v>121</v>
      </c>
    </row>
    <row r="520" spans="3:5">
      <c r="C520">
        <v>518</v>
      </c>
      <c r="D520">
        <v>12</v>
      </c>
      <c r="E520">
        <v>101</v>
      </c>
    </row>
    <row r="521" spans="3:5">
      <c r="C521">
        <v>519</v>
      </c>
      <c r="D521">
        <v>21</v>
      </c>
      <c r="E521">
        <v>106</v>
      </c>
    </row>
    <row r="522" spans="3:5">
      <c r="C522">
        <v>520</v>
      </c>
      <c r="D522">
        <v>81</v>
      </c>
      <c r="E522">
        <v>115</v>
      </c>
    </row>
    <row r="523" spans="3:5">
      <c r="C523">
        <v>521</v>
      </c>
      <c r="D523">
        <v>78</v>
      </c>
      <c r="E523">
        <v>124</v>
      </c>
    </row>
    <row r="524" spans="3:5">
      <c r="C524">
        <v>522</v>
      </c>
      <c r="D524">
        <v>33</v>
      </c>
      <c r="E524">
        <v>122</v>
      </c>
    </row>
    <row r="525" spans="3:5">
      <c r="C525">
        <v>523</v>
      </c>
      <c r="D525">
        <v>75</v>
      </c>
      <c r="E525">
        <v>101</v>
      </c>
    </row>
    <row r="526" spans="3:5">
      <c r="C526">
        <v>524</v>
      </c>
      <c r="D526">
        <v>54</v>
      </c>
      <c r="E526">
        <v>116</v>
      </c>
    </row>
    <row r="527" spans="3:5">
      <c r="C527">
        <v>525</v>
      </c>
      <c r="D527">
        <v>39</v>
      </c>
      <c r="E527">
        <v>103</v>
      </c>
    </row>
    <row r="528" spans="3:5">
      <c r="C528">
        <v>526</v>
      </c>
      <c r="D528">
        <v>18</v>
      </c>
      <c r="E528">
        <v>111</v>
      </c>
    </row>
    <row r="529" spans="3:5">
      <c r="C529">
        <v>527</v>
      </c>
      <c r="D529">
        <v>33</v>
      </c>
      <c r="E529">
        <v>123</v>
      </c>
    </row>
    <row r="530" spans="3:5">
      <c r="C530">
        <v>528</v>
      </c>
      <c r="D530">
        <v>93</v>
      </c>
      <c r="E530">
        <v>119</v>
      </c>
    </row>
    <row r="531" spans="3:5">
      <c r="C531">
        <v>529</v>
      </c>
      <c r="D531">
        <v>78</v>
      </c>
      <c r="E531">
        <v>125</v>
      </c>
    </row>
    <row r="532" spans="3:5">
      <c r="C532">
        <v>530</v>
      </c>
      <c r="D532">
        <v>93</v>
      </c>
      <c r="E532">
        <v>120</v>
      </c>
    </row>
    <row r="533" spans="3:5">
      <c r="C533">
        <v>531</v>
      </c>
      <c r="D533">
        <v>48</v>
      </c>
      <c r="E533">
        <v>101</v>
      </c>
    </row>
    <row r="534" spans="3:5">
      <c r="C534">
        <v>532</v>
      </c>
      <c r="D534">
        <v>39</v>
      </c>
      <c r="E534">
        <v>104</v>
      </c>
    </row>
    <row r="535" spans="3:5">
      <c r="C535">
        <v>533</v>
      </c>
      <c r="D535">
        <v>63</v>
      </c>
      <c r="E535">
        <v>124</v>
      </c>
    </row>
    <row r="536" spans="3:5">
      <c r="C536">
        <v>534</v>
      </c>
      <c r="D536">
        <v>27</v>
      </c>
      <c r="E536">
        <v>113</v>
      </c>
    </row>
    <row r="537" spans="3:5">
      <c r="C537">
        <v>535</v>
      </c>
      <c r="D537">
        <v>87</v>
      </c>
      <c r="E537">
        <v>130</v>
      </c>
    </row>
    <row r="538" spans="3:5">
      <c r="C538">
        <v>536</v>
      </c>
      <c r="D538">
        <v>57</v>
      </c>
      <c r="E538">
        <v>113</v>
      </c>
    </row>
    <row r="539" spans="3:5">
      <c r="C539">
        <v>537</v>
      </c>
      <c r="D539">
        <v>24</v>
      </c>
      <c r="E539">
        <v>111</v>
      </c>
    </row>
    <row r="540" spans="3:5">
      <c r="C540">
        <v>538</v>
      </c>
      <c r="D540">
        <v>51</v>
      </c>
      <c r="E540">
        <v>106</v>
      </c>
    </row>
    <row r="541" spans="3:5">
      <c r="C541">
        <v>539</v>
      </c>
      <c r="D541">
        <v>93</v>
      </c>
      <c r="E541">
        <v>121</v>
      </c>
    </row>
    <row r="542" spans="3:5">
      <c r="C542">
        <v>540</v>
      </c>
      <c r="D542">
        <v>12</v>
      </c>
      <c r="E542">
        <v>102</v>
      </c>
    </row>
    <row r="543" spans="3:5">
      <c r="C543">
        <v>541</v>
      </c>
      <c r="D543">
        <v>21</v>
      </c>
      <c r="E543">
        <v>107</v>
      </c>
    </row>
    <row r="544" spans="3:5">
      <c r="C544">
        <v>542</v>
      </c>
      <c r="D544">
        <v>51</v>
      </c>
      <c r="E544">
        <v>107</v>
      </c>
    </row>
    <row r="545" spans="3:5">
      <c r="C545">
        <v>543</v>
      </c>
      <c r="D545">
        <v>12</v>
      </c>
      <c r="E545">
        <v>103</v>
      </c>
    </row>
    <row r="546" spans="3:5">
      <c r="C546">
        <v>544</v>
      </c>
      <c r="D546">
        <v>60</v>
      </c>
      <c r="E546">
        <v>99</v>
      </c>
    </row>
    <row r="547" spans="3:5">
      <c r="C547">
        <v>545</v>
      </c>
      <c r="D547">
        <v>66</v>
      </c>
      <c r="E547">
        <v>117</v>
      </c>
    </row>
    <row r="548" spans="3:5">
      <c r="C548">
        <v>546</v>
      </c>
      <c r="D548">
        <v>81</v>
      </c>
      <c r="E548">
        <v>116</v>
      </c>
    </row>
    <row r="549" spans="3:5">
      <c r="C549">
        <v>547</v>
      </c>
      <c r="D549">
        <v>75</v>
      </c>
      <c r="E549">
        <v>102</v>
      </c>
    </row>
    <row r="550" spans="3:5">
      <c r="C550">
        <v>548</v>
      </c>
      <c r="D550">
        <v>57</v>
      </c>
      <c r="E550">
        <v>114</v>
      </c>
    </row>
    <row r="551" spans="3:5">
      <c r="C551">
        <v>549</v>
      </c>
      <c r="D551">
        <v>90</v>
      </c>
      <c r="E551">
        <v>108</v>
      </c>
    </row>
    <row r="552" spans="3:5">
      <c r="C552">
        <v>550</v>
      </c>
      <c r="D552">
        <v>51</v>
      </c>
      <c r="E552">
        <v>108</v>
      </c>
    </row>
    <row r="553" spans="3:5">
      <c r="C553">
        <v>551</v>
      </c>
      <c r="D553">
        <v>60</v>
      </c>
      <c r="E553">
        <v>100</v>
      </c>
    </row>
    <row r="554" spans="3:5">
      <c r="C554">
        <v>552</v>
      </c>
      <c r="D554">
        <v>36</v>
      </c>
      <c r="E554">
        <v>126</v>
      </c>
    </row>
    <row r="555" spans="3:5">
      <c r="C555">
        <v>553</v>
      </c>
      <c r="D555">
        <v>15</v>
      </c>
      <c r="E555">
        <v>123</v>
      </c>
    </row>
    <row r="556" spans="3:5">
      <c r="C556">
        <v>554</v>
      </c>
      <c r="D556">
        <v>51</v>
      </c>
      <c r="E556">
        <v>109</v>
      </c>
    </row>
    <row r="557" spans="3:5">
      <c r="C557">
        <v>555</v>
      </c>
      <c r="D557">
        <v>96</v>
      </c>
      <c r="E557">
        <v>93</v>
      </c>
    </row>
    <row r="558" spans="3:5">
      <c r="C558">
        <v>556</v>
      </c>
      <c r="D558">
        <v>81</v>
      </c>
      <c r="E558">
        <v>117</v>
      </c>
    </row>
    <row r="559" spans="3:5">
      <c r="C559">
        <v>557</v>
      </c>
      <c r="D559">
        <v>96</v>
      </c>
      <c r="E559">
        <v>94</v>
      </c>
    </row>
    <row r="560" spans="3:5">
      <c r="C560">
        <v>558</v>
      </c>
      <c r="D560">
        <v>66</v>
      </c>
      <c r="E560">
        <v>118</v>
      </c>
    </row>
    <row r="561" spans="3:5">
      <c r="C561">
        <v>559</v>
      </c>
      <c r="D561">
        <v>30</v>
      </c>
      <c r="E561">
        <v>111</v>
      </c>
    </row>
    <row r="562" spans="3:5">
      <c r="C562">
        <v>560</v>
      </c>
      <c r="D562">
        <v>33</v>
      </c>
      <c r="E562">
        <v>124</v>
      </c>
    </row>
    <row r="563" spans="3:5">
      <c r="C563">
        <v>561</v>
      </c>
      <c r="D563">
        <v>18</v>
      </c>
      <c r="E563">
        <v>112</v>
      </c>
    </row>
    <row r="564" spans="3:5">
      <c r="C564">
        <v>562</v>
      </c>
      <c r="D564">
        <v>0</v>
      </c>
      <c r="E564">
        <v>104</v>
      </c>
    </row>
    <row r="565" spans="3:5">
      <c r="C565">
        <v>563</v>
      </c>
      <c r="D565">
        <v>36</v>
      </c>
      <c r="E565">
        <v>127</v>
      </c>
    </row>
    <row r="566" spans="3:5">
      <c r="C566">
        <v>564</v>
      </c>
      <c r="D566">
        <v>33</v>
      </c>
      <c r="E566">
        <v>125</v>
      </c>
    </row>
    <row r="567" spans="3:5">
      <c r="C567">
        <v>565</v>
      </c>
      <c r="D567">
        <v>3</v>
      </c>
      <c r="E567">
        <v>110</v>
      </c>
    </row>
    <row r="568" spans="3:5">
      <c r="C568">
        <v>566</v>
      </c>
      <c r="D568">
        <v>84</v>
      </c>
      <c r="E568">
        <v>108</v>
      </c>
    </row>
    <row r="569" spans="3:5">
      <c r="C569">
        <v>567</v>
      </c>
      <c r="D569">
        <v>0</v>
      </c>
      <c r="E569">
        <v>105</v>
      </c>
    </row>
    <row r="570" spans="3:5">
      <c r="C570">
        <v>568</v>
      </c>
      <c r="D570">
        <v>57</v>
      </c>
      <c r="E570">
        <v>115</v>
      </c>
    </row>
    <row r="571" spans="3:5">
      <c r="C571">
        <v>569</v>
      </c>
      <c r="D571">
        <v>63</v>
      </c>
      <c r="E571">
        <v>125</v>
      </c>
    </row>
    <row r="572" spans="3:5">
      <c r="C572">
        <v>570</v>
      </c>
      <c r="D572">
        <v>60</v>
      </c>
      <c r="E572">
        <v>101</v>
      </c>
    </row>
    <row r="573" spans="3:5">
      <c r="C573">
        <v>571</v>
      </c>
      <c r="D573">
        <v>57</v>
      </c>
      <c r="E573">
        <v>116</v>
      </c>
    </row>
    <row r="574" spans="3:5">
      <c r="C574">
        <v>572</v>
      </c>
      <c r="D574">
        <v>6</v>
      </c>
      <c r="E574">
        <v>110</v>
      </c>
    </row>
    <row r="575" spans="3:5">
      <c r="C575">
        <v>573</v>
      </c>
      <c r="D575">
        <v>87</v>
      </c>
      <c r="E575">
        <v>131</v>
      </c>
    </row>
    <row r="576" spans="3:5">
      <c r="C576">
        <v>574</v>
      </c>
      <c r="D576">
        <v>57</v>
      </c>
      <c r="E576">
        <v>117</v>
      </c>
    </row>
    <row r="577" spans="3:5">
      <c r="C577">
        <v>575</v>
      </c>
      <c r="D577">
        <v>63</v>
      </c>
      <c r="E577">
        <v>126</v>
      </c>
    </row>
    <row r="578" spans="3:5">
      <c r="C578">
        <v>576</v>
      </c>
      <c r="D578">
        <v>21</v>
      </c>
      <c r="E578">
        <v>108</v>
      </c>
    </row>
    <row r="579" spans="3:5">
      <c r="C579">
        <v>577</v>
      </c>
      <c r="D579">
        <v>6</v>
      </c>
      <c r="E579">
        <v>111</v>
      </c>
    </row>
    <row r="580" spans="3:5">
      <c r="C580">
        <v>578</v>
      </c>
      <c r="D580">
        <v>33</v>
      </c>
      <c r="E580">
        <v>126</v>
      </c>
    </row>
    <row r="581" spans="3:5">
      <c r="C581">
        <v>579</v>
      </c>
      <c r="D581">
        <v>84</v>
      </c>
      <c r="E581">
        <v>109</v>
      </c>
    </row>
    <row r="582" spans="3:5">
      <c r="C582">
        <v>580</v>
      </c>
      <c r="D582">
        <v>96</v>
      </c>
      <c r="E582">
        <v>95</v>
      </c>
    </row>
    <row r="583" spans="3:5">
      <c r="C583">
        <v>581</v>
      </c>
      <c r="D583">
        <v>30</v>
      </c>
      <c r="E583">
        <v>112</v>
      </c>
    </row>
    <row r="584" spans="3:5">
      <c r="C584">
        <v>582</v>
      </c>
      <c r="D584">
        <v>90</v>
      </c>
      <c r="E584">
        <v>109</v>
      </c>
    </row>
    <row r="585" spans="3:5">
      <c r="C585">
        <v>583</v>
      </c>
      <c r="D585">
        <v>15</v>
      </c>
      <c r="E585">
        <v>124</v>
      </c>
    </row>
    <row r="586" spans="3:5">
      <c r="C586">
        <v>584</v>
      </c>
      <c r="D586">
        <v>30</v>
      </c>
      <c r="E586">
        <v>113</v>
      </c>
    </row>
    <row r="587" spans="3:5">
      <c r="C587">
        <v>585</v>
      </c>
      <c r="D587">
        <v>63</v>
      </c>
      <c r="E587">
        <v>127</v>
      </c>
    </row>
    <row r="588" spans="3:5">
      <c r="C588">
        <v>586</v>
      </c>
      <c r="D588">
        <v>18</v>
      </c>
      <c r="E588">
        <v>113</v>
      </c>
    </row>
    <row r="589" spans="3:5">
      <c r="C589">
        <v>587</v>
      </c>
      <c r="D589">
        <v>33</v>
      </c>
      <c r="E589">
        <v>127</v>
      </c>
    </row>
    <row r="590" spans="3:5">
      <c r="C590">
        <v>588</v>
      </c>
      <c r="D590">
        <v>51</v>
      </c>
      <c r="E590">
        <v>110</v>
      </c>
    </row>
    <row r="591" spans="3:5">
      <c r="C591">
        <v>589</v>
      </c>
      <c r="D591">
        <v>87</v>
      </c>
      <c r="E591">
        <v>132</v>
      </c>
    </row>
    <row r="592" spans="3:5">
      <c r="C592">
        <v>590</v>
      </c>
      <c r="D592">
        <v>78</v>
      </c>
      <c r="E592">
        <v>126</v>
      </c>
    </row>
    <row r="593" spans="3:5">
      <c r="C593">
        <v>591</v>
      </c>
      <c r="D593">
        <v>87</v>
      </c>
      <c r="E593">
        <v>133</v>
      </c>
    </row>
    <row r="594" spans="3:5">
      <c r="C594">
        <v>592</v>
      </c>
      <c r="D594">
        <v>24</v>
      </c>
      <c r="E594">
        <v>112</v>
      </c>
    </row>
    <row r="595" spans="3:5">
      <c r="C595">
        <v>593</v>
      </c>
      <c r="D595">
        <v>90</v>
      </c>
      <c r="E595">
        <v>110</v>
      </c>
    </row>
    <row r="596" spans="3:5">
      <c r="C596">
        <v>594</v>
      </c>
      <c r="D596">
        <v>93</v>
      </c>
      <c r="E596">
        <v>122</v>
      </c>
    </row>
    <row r="597" spans="3:5">
      <c r="C597">
        <v>595</v>
      </c>
      <c r="D597">
        <v>24</v>
      </c>
      <c r="E597">
        <v>113</v>
      </c>
    </row>
    <row r="598" spans="3:5">
      <c r="C598">
        <v>596</v>
      </c>
      <c r="D598">
        <v>45</v>
      </c>
      <c r="E598">
        <v>122</v>
      </c>
    </row>
    <row r="599" spans="3:5">
      <c r="C599">
        <v>597</v>
      </c>
      <c r="D599">
        <v>36</v>
      </c>
      <c r="E599">
        <v>128</v>
      </c>
    </row>
    <row r="600" spans="3:5">
      <c r="C600">
        <v>598</v>
      </c>
      <c r="D600">
        <v>27</v>
      </c>
      <c r="E600">
        <v>114</v>
      </c>
    </row>
    <row r="601" spans="3:5">
      <c r="C601">
        <v>599</v>
      </c>
      <c r="D601">
        <v>87</v>
      </c>
      <c r="E601">
        <v>134</v>
      </c>
    </row>
    <row r="602" spans="3:5">
      <c r="C602">
        <v>600</v>
      </c>
      <c r="D602">
        <v>63</v>
      </c>
      <c r="E602">
        <v>128</v>
      </c>
    </row>
    <row r="603" spans="3:5">
      <c r="C603">
        <v>601</v>
      </c>
      <c r="D603">
        <v>78</v>
      </c>
      <c r="E603">
        <v>127</v>
      </c>
    </row>
    <row r="604" spans="3:5">
      <c r="C604">
        <v>602</v>
      </c>
      <c r="D604">
        <v>57</v>
      </c>
      <c r="E604">
        <v>118</v>
      </c>
    </row>
    <row r="605" spans="3:5">
      <c r="C605">
        <v>603</v>
      </c>
      <c r="D605">
        <v>54</v>
      </c>
      <c r="E605">
        <v>117</v>
      </c>
    </row>
    <row r="606" spans="3:5">
      <c r="C606">
        <v>604</v>
      </c>
      <c r="D606">
        <v>3</v>
      </c>
      <c r="E606">
        <v>111</v>
      </c>
    </row>
    <row r="607" spans="3:5">
      <c r="C607">
        <v>605</v>
      </c>
      <c r="D607">
        <v>63</v>
      </c>
      <c r="E607">
        <v>129</v>
      </c>
    </row>
    <row r="608" spans="3:5">
      <c r="C608">
        <v>606</v>
      </c>
      <c r="D608">
        <v>93</v>
      </c>
      <c r="E608">
        <v>123</v>
      </c>
    </row>
    <row r="609" spans="3:5">
      <c r="C609">
        <v>607</v>
      </c>
      <c r="D609">
        <v>3</v>
      </c>
      <c r="E609">
        <v>112</v>
      </c>
    </row>
    <row r="610" spans="3:5">
      <c r="C610">
        <v>608</v>
      </c>
      <c r="D610">
        <v>39</v>
      </c>
      <c r="E610">
        <v>105</v>
      </c>
    </row>
    <row r="611" spans="3:5">
      <c r="C611">
        <v>609</v>
      </c>
      <c r="D611">
        <v>90</v>
      </c>
      <c r="E611">
        <v>111</v>
      </c>
    </row>
    <row r="612" spans="3:5">
      <c r="C612">
        <v>610</v>
      </c>
      <c r="D612">
        <v>42</v>
      </c>
      <c r="E612">
        <v>121</v>
      </c>
    </row>
    <row r="613" spans="3:5">
      <c r="C613">
        <v>611</v>
      </c>
      <c r="D613">
        <v>0</v>
      </c>
      <c r="E613">
        <v>106</v>
      </c>
    </row>
    <row r="614" spans="3:5">
      <c r="C614">
        <v>612</v>
      </c>
      <c r="D614">
        <v>72</v>
      </c>
      <c r="E614">
        <v>116</v>
      </c>
    </row>
    <row r="615" spans="3:5">
      <c r="C615">
        <v>613</v>
      </c>
      <c r="D615">
        <v>33</v>
      </c>
      <c r="E615">
        <v>128</v>
      </c>
    </row>
    <row r="616" spans="3:5">
      <c r="C616">
        <v>614</v>
      </c>
      <c r="D616">
        <v>27</v>
      </c>
      <c r="E616">
        <v>115</v>
      </c>
    </row>
    <row r="617" spans="3:5">
      <c r="C617">
        <v>615</v>
      </c>
      <c r="D617">
        <v>66</v>
      </c>
      <c r="E617">
        <v>119</v>
      </c>
    </row>
    <row r="618" spans="3:5">
      <c r="C618">
        <v>616</v>
      </c>
      <c r="D618">
        <v>54</v>
      </c>
      <c r="E618">
        <v>118</v>
      </c>
    </row>
    <row r="619" spans="3:5">
      <c r="C619">
        <v>617</v>
      </c>
      <c r="D619">
        <v>42</v>
      </c>
      <c r="E619">
        <v>122</v>
      </c>
    </row>
    <row r="620" spans="3:5">
      <c r="C620">
        <v>618</v>
      </c>
      <c r="D620">
        <v>81</v>
      </c>
      <c r="E620">
        <v>118</v>
      </c>
    </row>
    <row r="621" spans="3:5">
      <c r="C621">
        <v>619</v>
      </c>
      <c r="D621">
        <v>69</v>
      </c>
      <c r="E621">
        <v>113</v>
      </c>
    </row>
    <row r="622" spans="3:5">
      <c r="C622">
        <v>620</v>
      </c>
      <c r="D622">
        <v>96</v>
      </c>
      <c r="E622">
        <v>96</v>
      </c>
    </row>
    <row r="623" spans="3:5">
      <c r="C623">
        <v>621</v>
      </c>
      <c r="D623">
        <v>18</v>
      </c>
      <c r="E623">
        <v>114</v>
      </c>
    </row>
    <row r="624" spans="3:5">
      <c r="C624">
        <v>622</v>
      </c>
      <c r="D624">
        <v>84</v>
      </c>
      <c r="E624">
        <v>110</v>
      </c>
    </row>
    <row r="625" spans="3:5">
      <c r="C625">
        <v>623</v>
      </c>
      <c r="D625">
        <v>45</v>
      </c>
      <c r="E625">
        <v>123</v>
      </c>
    </row>
    <row r="626" spans="3:5">
      <c r="C626">
        <v>624</v>
      </c>
      <c r="D626">
        <v>54</v>
      </c>
      <c r="E626">
        <v>119</v>
      </c>
    </row>
    <row r="627" spans="3:5">
      <c r="C627">
        <v>625</v>
      </c>
      <c r="D627">
        <v>33</v>
      </c>
      <c r="E627">
        <v>129</v>
      </c>
    </row>
    <row r="628" spans="3:5">
      <c r="C628">
        <v>626</v>
      </c>
      <c r="D628">
        <v>54</v>
      </c>
      <c r="E628">
        <v>120</v>
      </c>
    </row>
    <row r="629" spans="3:5">
      <c r="C629">
        <v>627</v>
      </c>
      <c r="D629">
        <v>42</v>
      </c>
      <c r="E629">
        <v>123</v>
      </c>
    </row>
    <row r="630" spans="3:5">
      <c r="C630">
        <v>628</v>
      </c>
      <c r="D630">
        <v>54</v>
      </c>
      <c r="E630">
        <v>121</v>
      </c>
    </row>
    <row r="631" spans="3:5">
      <c r="C631">
        <v>629</v>
      </c>
      <c r="D631">
        <v>63</v>
      </c>
      <c r="E631">
        <v>130</v>
      </c>
    </row>
    <row r="632" spans="3:5">
      <c r="C632">
        <v>630</v>
      </c>
      <c r="D632">
        <v>75</v>
      </c>
      <c r="E632">
        <v>103</v>
      </c>
    </row>
    <row r="633" spans="3:5">
      <c r="C633">
        <v>631</v>
      </c>
      <c r="D633">
        <v>72</v>
      </c>
      <c r="E633">
        <v>117</v>
      </c>
    </row>
    <row r="634" spans="3:5">
      <c r="C634">
        <v>632</v>
      </c>
      <c r="D634">
        <v>18</v>
      </c>
      <c r="E634">
        <v>115</v>
      </c>
    </row>
    <row r="635" spans="3:5">
      <c r="C635">
        <v>633</v>
      </c>
      <c r="D635">
        <v>3</v>
      </c>
      <c r="E635">
        <v>113</v>
      </c>
    </row>
    <row r="636" spans="3:5">
      <c r="C636">
        <v>634</v>
      </c>
      <c r="D636">
        <v>96</v>
      </c>
      <c r="E636">
        <v>97</v>
      </c>
    </row>
    <row r="637" spans="3:5">
      <c r="C637">
        <v>635</v>
      </c>
      <c r="D637">
        <v>39</v>
      </c>
      <c r="E637">
        <v>106</v>
      </c>
    </row>
    <row r="638" spans="3:5">
      <c r="C638">
        <v>636</v>
      </c>
      <c r="D638">
        <v>36</v>
      </c>
      <c r="E638">
        <v>129</v>
      </c>
    </row>
    <row r="639" spans="3:5">
      <c r="C639">
        <v>637</v>
      </c>
      <c r="D639">
        <v>51</v>
      </c>
      <c r="E639">
        <v>111</v>
      </c>
    </row>
    <row r="640" spans="3:5">
      <c r="C640">
        <v>638</v>
      </c>
      <c r="D640">
        <v>21</v>
      </c>
      <c r="E640">
        <v>109</v>
      </c>
    </row>
    <row r="641" spans="3:5">
      <c r="C641">
        <v>639</v>
      </c>
      <c r="D641">
        <v>66</v>
      </c>
      <c r="E641">
        <v>120</v>
      </c>
    </row>
    <row r="642" spans="3:5">
      <c r="C642">
        <v>640</v>
      </c>
      <c r="D642">
        <v>18</v>
      </c>
      <c r="E642">
        <v>116</v>
      </c>
    </row>
    <row r="643" spans="3:5">
      <c r="C643">
        <v>641</v>
      </c>
      <c r="D643">
        <v>90</v>
      </c>
      <c r="E643">
        <v>112</v>
      </c>
    </row>
    <row r="644" spans="3:5">
      <c r="C644">
        <v>642</v>
      </c>
      <c r="D644">
        <v>12</v>
      </c>
      <c r="E644">
        <v>104</v>
      </c>
    </row>
    <row r="645" spans="3:5">
      <c r="C645">
        <v>643</v>
      </c>
      <c r="D645">
        <v>48</v>
      </c>
      <c r="E645">
        <v>102</v>
      </c>
    </row>
    <row r="646" spans="3:5">
      <c r="C646">
        <v>644</v>
      </c>
      <c r="D646">
        <v>33</v>
      </c>
      <c r="E646">
        <v>130</v>
      </c>
    </row>
    <row r="647" spans="3:5">
      <c r="C647">
        <v>645</v>
      </c>
      <c r="D647">
        <v>63</v>
      </c>
      <c r="E647">
        <v>131</v>
      </c>
    </row>
    <row r="648" spans="3:5">
      <c r="C648">
        <v>646</v>
      </c>
      <c r="D648">
        <v>45</v>
      </c>
      <c r="E648">
        <v>124</v>
      </c>
    </row>
    <row r="649" spans="3:5">
      <c r="C649">
        <v>647</v>
      </c>
      <c r="D649">
        <v>96</v>
      </c>
      <c r="E649">
        <v>98</v>
      </c>
    </row>
    <row r="650" spans="3:5">
      <c r="C650">
        <v>648</v>
      </c>
      <c r="D650">
        <v>30</v>
      </c>
      <c r="E650">
        <v>114</v>
      </c>
    </row>
    <row r="651" spans="3:5">
      <c r="C651">
        <v>649</v>
      </c>
      <c r="D651">
        <v>78</v>
      </c>
      <c r="E651">
        <v>128</v>
      </c>
    </row>
    <row r="652" spans="3:5">
      <c r="C652">
        <v>650</v>
      </c>
      <c r="D652">
        <v>39</v>
      </c>
      <c r="E652">
        <v>107</v>
      </c>
    </row>
    <row r="653" spans="3:5">
      <c r="C653">
        <v>651</v>
      </c>
      <c r="D653">
        <v>0</v>
      </c>
      <c r="E653">
        <v>107</v>
      </c>
    </row>
    <row r="654" spans="3:5">
      <c r="C654">
        <v>652</v>
      </c>
      <c r="D654">
        <v>99</v>
      </c>
      <c r="E654">
        <v>124</v>
      </c>
    </row>
    <row r="655" spans="3:5">
      <c r="C655">
        <v>653</v>
      </c>
      <c r="D655">
        <v>36</v>
      </c>
      <c r="E655">
        <v>130</v>
      </c>
    </row>
    <row r="656" spans="3:5">
      <c r="C656">
        <v>654</v>
      </c>
      <c r="D656">
        <v>27</v>
      </c>
      <c r="E656">
        <v>116</v>
      </c>
    </row>
    <row r="657" spans="3:5">
      <c r="C657">
        <v>655</v>
      </c>
      <c r="D657">
        <v>3</v>
      </c>
      <c r="E657">
        <v>114</v>
      </c>
    </row>
    <row r="658" spans="3:5">
      <c r="C658">
        <v>656</v>
      </c>
      <c r="D658">
        <v>60</v>
      </c>
      <c r="E658">
        <v>102</v>
      </c>
    </row>
    <row r="659" spans="3:5">
      <c r="C659">
        <v>657</v>
      </c>
      <c r="D659">
        <v>12</v>
      </c>
      <c r="E659">
        <v>105</v>
      </c>
    </row>
    <row r="660" spans="3:5">
      <c r="C660">
        <v>658</v>
      </c>
      <c r="D660">
        <v>27</v>
      </c>
      <c r="E660">
        <v>117</v>
      </c>
    </row>
    <row r="661" spans="3:5">
      <c r="C661">
        <v>659</v>
      </c>
      <c r="D661">
        <v>54</v>
      </c>
      <c r="E661">
        <v>122</v>
      </c>
    </row>
    <row r="662" spans="3:5">
      <c r="C662">
        <v>660</v>
      </c>
      <c r="D662">
        <v>72</v>
      </c>
      <c r="E662">
        <v>118</v>
      </c>
    </row>
    <row r="663" spans="3:5">
      <c r="C663">
        <v>661</v>
      </c>
      <c r="D663">
        <v>63</v>
      </c>
      <c r="E663">
        <v>132</v>
      </c>
    </row>
    <row r="664" spans="3:5">
      <c r="C664">
        <v>662</v>
      </c>
      <c r="D664">
        <v>0</v>
      </c>
      <c r="E664">
        <v>108</v>
      </c>
    </row>
    <row r="665" spans="3:5">
      <c r="C665">
        <v>663</v>
      </c>
      <c r="D665">
        <v>6</v>
      </c>
      <c r="E665">
        <v>112</v>
      </c>
    </row>
    <row r="666" spans="3:5">
      <c r="C666">
        <v>664</v>
      </c>
      <c r="D666">
        <v>27</v>
      </c>
      <c r="E666">
        <v>118</v>
      </c>
    </row>
    <row r="667" spans="3:5">
      <c r="C667">
        <v>665</v>
      </c>
      <c r="D667">
        <v>84</v>
      </c>
      <c r="E667">
        <v>111</v>
      </c>
    </row>
    <row r="668" spans="3:5">
      <c r="C668">
        <v>666</v>
      </c>
      <c r="D668">
        <v>60</v>
      </c>
      <c r="E668">
        <v>103</v>
      </c>
    </row>
    <row r="669" spans="3:5">
      <c r="C669">
        <v>667</v>
      </c>
      <c r="D669">
        <v>99</v>
      </c>
      <c r="E669">
        <v>125</v>
      </c>
    </row>
    <row r="670" spans="3:5">
      <c r="C670">
        <v>668</v>
      </c>
      <c r="D670">
        <v>81</v>
      </c>
      <c r="E670">
        <v>119</v>
      </c>
    </row>
    <row r="671" spans="3:5">
      <c r="C671">
        <v>669</v>
      </c>
      <c r="D671">
        <v>96</v>
      </c>
      <c r="E671">
        <v>99</v>
      </c>
    </row>
    <row r="672" spans="3:5">
      <c r="C672">
        <v>670</v>
      </c>
      <c r="D672">
        <v>63</v>
      </c>
      <c r="E672">
        <v>133</v>
      </c>
    </row>
    <row r="673" spans="3:5">
      <c r="C673">
        <v>671</v>
      </c>
      <c r="D673">
        <v>33</v>
      </c>
      <c r="E673">
        <v>131</v>
      </c>
    </row>
    <row r="674" spans="3:5">
      <c r="C674">
        <v>672</v>
      </c>
      <c r="D674">
        <v>3</v>
      </c>
      <c r="E674">
        <v>115</v>
      </c>
    </row>
    <row r="675" spans="3:5">
      <c r="C675">
        <v>673</v>
      </c>
      <c r="D675">
        <v>39</v>
      </c>
      <c r="E675">
        <v>108</v>
      </c>
    </row>
    <row r="676" spans="3:5">
      <c r="C676">
        <v>674</v>
      </c>
      <c r="D676">
        <v>30</v>
      </c>
      <c r="E676">
        <v>115</v>
      </c>
    </row>
    <row r="677" spans="3:5">
      <c r="C677">
        <v>675</v>
      </c>
      <c r="D677">
        <v>21</v>
      </c>
      <c r="E677">
        <v>110</v>
      </c>
    </row>
    <row r="678" spans="3:5">
      <c r="C678">
        <v>676</v>
      </c>
      <c r="D678">
        <v>36</v>
      </c>
      <c r="E678">
        <v>131</v>
      </c>
    </row>
    <row r="679" spans="3:5">
      <c r="C679">
        <v>677</v>
      </c>
      <c r="D679">
        <v>66</v>
      </c>
      <c r="E679">
        <v>121</v>
      </c>
    </row>
    <row r="680" spans="3:5">
      <c r="C680">
        <v>678</v>
      </c>
      <c r="D680">
        <v>60</v>
      </c>
      <c r="E680">
        <v>104</v>
      </c>
    </row>
    <row r="681" spans="3:5">
      <c r="C681">
        <v>679</v>
      </c>
      <c r="D681">
        <v>36</v>
      </c>
      <c r="E681">
        <v>132</v>
      </c>
    </row>
    <row r="682" spans="3:5">
      <c r="C682">
        <v>680</v>
      </c>
      <c r="D682">
        <v>0</v>
      </c>
      <c r="E682">
        <v>109</v>
      </c>
    </row>
    <row r="683" spans="3:5">
      <c r="C683">
        <v>681</v>
      </c>
      <c r="D683">
        <v>96</v>
      </c>
      <c r="E683">
        <v>100</v>
      </c>
    </row>
    <row r="684" spans="3:5">
      <c r="C684">
        <v>682</v>
      </c>
      <c r="D684">
        <v>75</v>
      </c>
      <c r="E684">
        <v>104</v>
      </c>
    </row>
    <row r="685" spans="3:5">
      <c r="C685">
        <v>683</v>
      </c>
      <c r="D685">
        <v>18</v>
      </c>
      <c r="E685">
        <v>117</v>
      </c>
    </row>
    <row r="686" spans="3:5">
      <c r="C686">
        <v>684</v>
      </c>
      <c r="D686">
        <v>27</v>
      </c>
      <c r="E686">
        <v>119</v>
      </c>
    </row>
    <row r="687" spans="3:5">
      <c r="C687">
        <v>685</v>
      </c>
      <c r="D687">
        <v>48</v>
      </c>
      <c r="E687">
        <v>103</v>
      </c>
    </row>
    <row r="688" spans="3:5">
      <c r="C688">
        <v>686</v>
      </c>
      <c r="D688">
        <v>3</v>
      </c>
      <c r="E688">
        <v>116</v>
      </c>
    </row>
    <row r="689" spans="3:5">
      <c r="C689">
        <v>687</v>
      </c>
      <c r="D689">
        <v>15</v>
      </c>
      <c r="E689">
        <v>125</v>
      </c>
    </row>
    <row r="690" spans="3:5">
      <c r="C690">
        <v>688</v>
      </c>
      <c r="D690">
        <v>63</v>
      </c>
      <c r="E690">
        <v>134</v>
      </c>
    </row>
    <row r="691" spans="3:5">
      <c r="C691">
        <v>689</v>
      </c>
      <c r="D691">
        <v>9</v>
      </c>
      <c r="E691">
        <v>132</v>
      </c>
    </row>
    <row r="692" spans="3:5">
      <c r="C692">
        <v>690</v>
      </c>
      <c r="D692">
        <v>96</v>
      </c>
      <c r="E692">
        <v>101</v>
      </c>
    </row>
    <row r="693" spans="3:5">
      <c r="C693">
        <v>691</v>
      </c>
      <c r="D693">
        <v>63</v>
      </c>
      <c r="E693">
        <v>135</v>
      </c>
    </row>
    <row r="694" spans="3:5">
      <c r="C694">
        <v>692</v>
      </c>
      <c r="D694">
        <v>75</v>
      </c>
      <c r="E694">
        <v>105</v>
      </c>
    </row>
    <row r="695" spans="3:5">
      <c r="C695">
        <v>693</v>
      </c>
      <c r="D695">
        <v>90</v>
      </c>
      <c r="E695">
        <v>113</v>
      </c>
    </row>
    <row r="696" spans="3:5">
      <c r="C696">
        <v>694</v>
      </c>
      <c r="D696">
        <v>63</v>
      </c>
      <c r="E696">
        <v>136</v>
      </c>
    </row>
    <row r="697" spans="3:5">
      <c r="C697">
        <v>695</v>
      </c>
      <c r="D697">
        <v>69</v>
      </c>
      <c r="E697">
        <v>114</v>
      </c>
    </row>
    <row r="698" spans="3:5">
      <c r="C698">
        <v>696</v>
      </c>
      <c r="D698">
        <v>96</v>
      </c>
      <c r="E698">
        <v>102</v>
      </c>
    </row>
    <row r="699" spans="3:5">
      <c r="C699">
        <v>697</v>
      </c>
      <c r="D699">
        <v>0</v>
      </c>
      <c r="E699">
        <v>110</v>
      </c>
    </row>
    <row r="700" spans="3:5">
      <c r="C700">
        <v>698</v>
      </c>
      <c r="D700">
        <v>48</v>
      </c>
      <c r="E700">
        <v>104</v>
      </c>
    </row>
    <row r="701" spans="3:5">
      <c r="C701">
        <v>699</v>
      </c>
      <c r="D701">
        <v>99</v>
      </c>
      <c r="E701">
        <v>126</v>
      </c>
    </row>
    <row r="702" spans="3:5">
      <c r="C702">
        <v>700</v>
      </c>
      <c r="D702">
        <v>90</v>
      </c>
      <c r="E702">
        <v>114</v>
      </c>
    </row>
    <row r="703" spans="3:5">
      <c r="C703">
        <v>701</v>
      </c>
      <c r="D703">
        <v>66</v>
      </c>
      <c r="E703">
        <v>122</v>
      </c>
    </row>
    <row r="704" spans="3:5">
      <c r="C704">
        <v>702</v>
      </c>
      <c r="D704">
        <v>75</v>
      </c>
      <c r="E704">
        <v>106</v>
      </c>
    </row>
    <row r="705" spans="3:5">
      <c r="C705">
        <v>703</v>
      </c>
      <c r="D705">
        <v>63</v>
      </c>
      <c r="E705">
        <v>137</v>
      </c>
    </row>
    <row r="706" spans="3:5">
      <c r="C706">
        <v>704</v>
      </c>
      <c r="D706">
        <v>99</v>
      </c>
      <c r="E706">
        <v>127</v>
      </c>
    </row>
    <row r="707" spans="3:5">
      <c r="C707">
        <v>705</v>
      </c>
      <c r="D707">
        <v>3</v>
      </c>
      <c r="E707">
        <v>117</v>
      </c>
    </row>
    <row r="708" spans="3:5">
      <c r="C708">
        <v>706</v>
      </c>
      <c r="D708">
        <v>75</v>
      </c>
      <c r="E708">
        <v>107</v>
      </c>
    </row>
    <row r="709" spans="3:5">
      <c r="C709">
        <v>707</v>
      </c>
      <c r="D709">
        <v>9</v>
      </c>
      <c r="E709">
        <v>133</v>
      </c>
    </row>
    <row r="710" spans="3:5">
      <c r="C710">
        <v>708</v>
      </c>
      <c r="D710">
        <v>21</v>
      </c>
      <c r="E710">
        <v>111</v>
      </c>
    </row>
    <row r="711" spans="3:5">
      <c r="C711">
        <v>709</v>
      </c>
      <c r="D711">
        <v>45</v>
      </c>
      <c r="E711">
        <v>125</v>
      </c>
    </row>
    <row r="712" spans="3:5">
      <c r="C712">
        <v>710</v>
      </c>
      <c r="D712">
        <v>18</v>
      </c>
      <c r="E712">
        <v>118</v>
      </c>
    </row>
    <row r="713" spans="3:5">
      <c r="C713">
        <v>711</v>
      </c>
      <c r="D713">
        <v>75</v>
      </c>
      <c r="E713">
        <v>108</v>
      </c>
    </row>
    <row r="714" spans="3:5">
      <c r="C714">
        <v>712</v>
      </c>
      <c r="D714">
        <v>66</v>
      </c>
      <c r="E714">
        <v>123</v>
      </c>
    </row>
    <row r="715" spans="3:5">
      <c r="C715">
        <v>713</v>
      </c>
      <c r="D715">
        <v>78</v>
      </c>
      <c r="E715">
        <v>129</v>
      </c>
    </row>
    <row r="716" spans="3:5">
      <c r="C716">
        <v>714</v>
      </c>
      <c r="D716">
        <v>42</v>
      </c>
      <c r="E716">
        <v>124</v>
      </c>
    </row>
    <row r="717" spans="3:5">
      <c r="C717">
        <v>715</v>
      </c>
      <c r="D717">
        <v>0</v>
      </c>
      <c r="E717">
        <v>111</v>
      </c>
    </row>
    <row r="718" spans="3:5">
      <c r="C718">
        <v>716</v>
      </c>
      <c r="D718">
        <v>54</v>
      </c>
      <c r="E718">
        <v>123</v>
      </c>
    </row>
    <row r="719" spans="3:5">
      <c r="C719">
        <v>717</v>
      </c>
      <c r="D719">
        <v>99</v>
      </c>
      <c r="E719">
        <v>128</v>
      </c>
    </row>
    <row r="720" spans="3:5">
      <c r="C720">
        <v>718</v>
      </c>
      <c r="D720">
        <v>48</v>
      </c>
      <c r="E720">
        <v>105</v>
      </c>
    </row>
    <row r="721" spans="3:5">
      <c r="C721">
        <v>719</v>
      </c>
      <c r="D721">
        <v>75</v>
      </c>
      <c r="E721">
        <v>109</v>
      </c>
    </row>
    <row r="722" spans="3:5">
      <c r="C722">
        <v>720</v>
      </c>
      <c r="D722">
        <v>42</v>
      </c>
      <c r="E722">
        <v>125</v>
      </c>
    </row>
    <row r="723" spans="3:5">
      <c r="C723">
        <v>721</v>
      </c>
      <c r="D723">
        <v>78</v>
      </c>
      <c r="E723">
        <v>130</v>
      </c>
    </row>
    <row r="724" spans="3:5">
      <c r="C724">
        <v>722</v>
      </c>
      <c r="D724">
        <v>75</v>
      </c>
      <c r="E724">
        <v>110</v>
      </c>
    </row>
    <row r="725" spans="3:5">
      <c r="C725">
        <v>723</v>
      </c>
      <c r="D725">
        <v>96</v>
      </c>
      <c r="E725">
        <v>103</v>
      </c>
    </row>
    <row r="726" spans="3:5">
      <c r="C726">
        <v>724</v>
      </c>
      <c r="D726">
        <v>84</v>
      </c>
      <c r="E726">
        <v>112</v>
      </c>
    </row>
    <row r="727" spans="3:5">
      <c r="C727">
        <v>725</v>
      </c>
      <c r="D727">
        <v>93</v>
      </c>
      <c r="E727">
        <v>124</v>
      </c>
    </row>
    <row r="728" spans="3:5">
      <c r="C728">
        <v>726</v>
      </c>
      <c r="D728">
        <v>9</v>
      </c>
      <c r="E728">
        <v>134</v>
      </c>
    </row>
    <row r="729" spans="3:5">
      <c r="C729">
        <v>727</v>
      </c>
      <c r="D729">
        <v>96</v>
      </c>
      <c r="E729">
        <v>104</v>
      </c>
    </row>
    <row r="730" spans="3:5">
      <c r="C730">
        <v>728</v>
      </c>
      <c r="D730">
        <v>39</v>
      </c>
      <c r="E730">
        <v>109</v>
      </c>
    </row>
    <row r="731" spans="3:5">
      <c r="C731">
        <v>729</v>
      </c>
      <c r="D731">
        <v>33</v>
      </c>
      <c r="E731">
        <v>132</v>
      </c>
    </row>
    <row r="732" spans="3:5">
      <c r="C732">
        <v>730</v>
      </c>
      <c r="D732">
        <v>24</v>
      </c>
      <c r="E732">
        <v>114</v>
      </c>
    </row>
    <row r="733" spans="3:5">
      <c r="C733">
        <v>731</v>
      </c>
      <c r="D733">
        <v>30</v>
      </c>
      <c r="E733">
        <v>116</v>
      </c>
    </row>
    <row r="734" spans="3:5">
      <c r="C734">
        <v>732</v>
      </c>
      <c r="D734">
        <v>81</v>
      </c>
      <c r="E734">
        <v>120</v>
      </c>
    </row>
    <row r="735" spans="3:5">
      <c r="C735">
        <v>733</v>
      </c>
      <c r="D735">
        <v>45</v>
      </c>
      <c r="E735">
        <v>126</v>
      </c>
    </row>
    <row r="736" spans="3:5">
      <c r="C736">
        <v>734</v>
      </c>
      <c r="D736">
        <v>72</v>
      </c>
      <c r="E736">
        <v>119</v>
      </c>
    </row>
    <row r="737" spans="3:5">
      <c r="C737">
        <v>735</v>
      </c>
      <c r="D737">
        <v>24</v>
      </c>
      <c r="E737">
        <v>115</v>
      </c>
    </row>
    <row r="738" spans="3:5">
      <c r="C738">
        <v>736</v>
      </c>
      <c r="D738">
        <v>90</v>
      </c>
      <c r="E738">
        <v>115</v>
      </c>
    </row>
    <row r="739" spans="3:5">
      <c r="C739">
        <v>737</v>
      </c>
      <c r="D739">
        <v>24</v>
      </c>
      <c r="E739">
        <v>116</v>
      </c>
    </row>
    <row r="740" spans="3:5">
      <c r="C740">
        <v>738</v>
      </c>
      <c r="D740">
        <v>21</v>
      </c>
      <c r="E740">
        <v>112</v>
      </c>
    </row>
    <row r="741" spans="3:5">
      <c r="C741">
        <v>739</v>
      </c>
      <c r="D741">
        <v>39</v>
      </c>
      <c r="E741">
        <v>110</v>
      </c>
    </row>
    <row r="742" spans="3:5">
      <c r="C742">
        <v>740</v>
      </c>
      <c r="D742">
        <v>48</v>
      </c>
      <c r="E742">
        <v>106</v>
      </c>
    </row>
    <row r="743" spans="3:5">
      <c r="C743">
        <v>741</v>
      </c>
      <c r="D743">
        <v>36</v>
      </c>
      <c r="E743">
        <v>133</v>
      </c>
    </row>
    <row r="744" spans="3:5">
      <c r="C744">
        <v>742</v>
      </c>
      <c r="D744">
        <v>96</v>
      </c>
      <c r="E744">
        <v>105</v>
      </c>
    </row>
    <row r="745" spans="3:5">
      <c r="C745">
        <v>743</v>
      </c>
      <c r="D745">
        <v>6</v>
      </c>
      <c r="E745">
        <v>113</v>
      </c>
    </row>
    <row r="746" spans="3:5">
      <c r="C746">
        <v>744</v>
      </c>
      <c r="D746">
        <v>0</v>
      </c>
      <c r="E746">
        <v>112</v>
      </c>
    </row>
    <row r="747" spans="3:5">
      <c r="C747">
        <v>745</v>
      </c>
      <c r="D747">
        <v>63</v>
      </c>
      <c r="E747">
        <v>138</v>
      </c>
    </row>
    <row r="748" spans="3:5">
      <c r="C748">
        <v>746</v>
      </c>
      <c r="D748">
        <v>99</v>
      </c>
      <c r="E748">
        <v>129</v>
      </c>
    </row>
    <row r="749" spans="3:5">
      <c r="C749">
        <v>747</v>
      </c>
      <c r="D749">
        <v>45</v>
      </c>
      <c r="E749">
        <v>127</v>
      </c>
    </row>
    <row r="750" spans="3:5">
      <c r="C750">
        <v>748</v>
      </c>
      <c r="D750">
        <v>93</v>
      </c>
      <c r="E750">
        <v>125</v>
      </c>
    </row>
    <row r="751" spans="3:5">
      <c r="C751">
        <v>749</v>
      </c>
      <c r="D751">
        <v>30</v>
      </c>
      <c r="E751">
        <v>117</v>
      </c>
    </row>
    <row r="752" spans="3:5">
      <c r="C752">
        <v>750</v>
      </c>
      <c r="D752">
        <v>12</v>
      </c>
      <c r="E752">
        <v>106</v>
      </c>
    </row>
    <row r="753" spans="3:5">
      <c r="C753">
        <v>751</v>
      </c>
      <c r="D753">
        <v>84</v>
      </c>
      <c r="E753">
        <v>113</v>
      </c>
    </row>
    <row r="754" spans="3:5">
      <c r="C754">
        <v>752</v>
      </c>
      <c r="D754">
        <v>78</v>
      </c>
      <c r="E754">
        <v>131</v>
      </c>
    </row>
    <row r="755" spans="3:5">
      <c r="C755">
        <v>753</v>
      </c>
      <c r="D755">
        <v>75</v>
      </c>
      <c r="E755">
        <v>111</v>
      </c>
    </row>
    <row r="756" spans="3:5">
      <c r="C756">
        <v>754</v>
      </c>
      <c r="D756">
        <v>9</v>
      </c>
      <c r="E756">
        <v>135</v>
      </c>
    </row>
    <row r="757" spans="3:5">
      <c r="C757">
        <v>755</v>
      </c>
      <c r="D757">
        <v>27</v>
      </c>
      <c r="E757">
        <v>120</v>
      </c>
    </row>
    <row r="758" spans="3:5">
      <c r="C758">
        <v>756</v>
      </c>
      <c r="D758">
        <v>39</v>
      </c>
      <c r="E758">
        <v>111</v>
      </c>
    </row>
    <row r="759" spans="3:5">
      <c r="C759">
        <v>757</v>
      </c>
      <c r="D759">
        <v>36</v>
      </c>
      <c r="E759">
        <v>134</v>
      </c>
    </row>
    <row r="760" spans="3:5">
      <c r="C760">
        <v>758</v>
      </c>
      <c r="D760">
        <v>24</v>
      </c>
      <c r="E760">
        <v>117</v>
      </c>
    </row>
    <row r="761" spans="3:5">
      <c r="C761">
        <v>759</v>
      </c>
      <c r="D761">
        <v>30</v>
      </c>
      <c r="E761">
        <v>118</v>
      </c>
    </row>
    <row r="762" spans="3:5">
      <c r="C762">
        <v>760</v>
      </c>
      <c r="D762">
        <v>45</v>
      </c>
      <c r="E762">
        <v>128</v>
      </c>
    </row>
    <row r="763" spans="3:5">
      <c r="C763">
        <v>761</v>
      </c>
      <c r="D763">
        <v>84</v>
      </c>
      <c r="E763">
        <v>114</v>
      </c>
    </row>
    <row r="764" spans="3:5">
      <c r="C764">
        <v>762</v>
      </c>
      <c r="D764">
        <v>42</v>
      </c>
      <c r="E764">
        <v>126</v>
      </c>
    </row>
    <row r="765" spans="3:5">
      <c r="C765">
        <v>763</v>
      </c>
      <c r="D765">
        <v>27</v>
      </c>
      <c r="E765">
        <v>121</v>
      </c>
    </row>
    <row r="766" spans="3:5">
      <c r="C766">
        <v>764</v>
      </c>
      <c r="D766">
        <v>90</v>
      </c>
      <c r="E766">
        <v>116</v>
      </c>
    </row>
    <row r="767" spans="3:5">
      <c r="C767">
        <v>765</v>
      </c>
      <c r="D767">
        <v>39</v>
      </c>
      <c r="E767">
        <v>112</v>
      </c>
    </row>
    <row r="768" spans="3:5">
      <c r="C768">
        <v>766</v>
      </c>
      <c r="D768">
        <v>63</v>
      </c>
      <c r="E768">
        <v>139</v>
      </c>
    </row>
    <row r="769" spans="3:5">
      <c r="C769">
        <v>767</v>
      </c>
      <c r="D769">
        <v>21</v>
      </c>
      <c r="E769">
        <v>113</v>
      </c>
    </row>
    <row r="770" spans="3:5">
      <c r="C770">
        <v>768</v>
      </c>
      <c r="D770">
        <v>93</v>
      </c>
      <c r="E770">
        <v>126</v>
      </c>
    </row>
    <row r="771" spans="3:5">
      <c r="C771">
        <v>769</v>
      </c>
      <c r="D771">
        <v>51</v>
      </c>
      <c r="E771">
        <v>112</v>
      </c>
    </row>
    <row r="772" spans="3:5">
      <c r="C772">
        <v>770</v>
      </c>
      <c r="D772">
        <v>99</v>
      </c>
      <c r="E772">
        <v>130</v>
      </c>
    </row>
    <row r="773" spans="3:5">
      <c r="C773">
        <v>771</v>
      </c>
      <c r="D773">
        <v>66</v>
      </c>
      <c r="E773">
        <v>124</v>
      </c>
    </row>
    <row r="774" spans="3:5">
      <c r="C774">
        <v>772</v>
      </c>
      <c r="D774">
        <v>30</v>
      </c>
      <c r="E774">
        <v>119</v>
      </c>
    </row>
    <row r="775" spans="3:5">
      <c r="C775">
        <v>773</v>
      </c>
      <c r="D775">
        <v>87</v>
      </c>
      <c r="E775">
        <v>135</v>
      </c>
    </row>
    <row r="776" spans="3:5">
      <c r="C776">
        <v>774</v>
      </c>
      <c r="D776">
        <v>30</v>
      </c>
      <c r="E776">
        <v>120</v>
      </c>
    </row>
    <row r="777" spans="3:5">
      <c r="C777">
        <v>775</v>
      </c>
      <c r="D777">
        <v>87</v>
      </c>
      <c r="E777">
        <v>136</v>
      </c>
    </row>
    <row r="778" spans="3:5">
      <c r="C778">
        <v>776</v>
      </c>
      <c r="D778">
        <v>57</v>
      </c>
      <c r="E778">
        <v>119</v>
      </c>
    </row>
    <row r="779" spans="3:5">
      <c r="C779">
        <v>777</v>
      </c>
      <c r="D779">
        <v>39</v>
      </c>
      <c r="E779">
        <v>113</v>
      </c>
    </row>
    <row r="780" spans="3:5">
      <c r="C780">
        <v>778</v>
      </c>
      <c r="D780">
        <v>33</v>
      </c>
      <c r="E780">
        <v>133</v>
      </c>
    </row>
    <row r="781" spans="3:5">
      <c r="C781">
        <v>779</v>
      </c>
      <c r="D781">
        <v>72</v>
      </c>
      <c r="E781">
        <v>120</v>
      </c>
    </row>
    <row r="782" spans="3:5">
      <c r="C782">
        <v>780</v>
      </c>
      <c r="D782">
        <v>69</v>
      </c>
      <c r="E782">
        <v>115</v>
      </c>
    </row>
    <row r="783" spans="3:5">
      <c r="C783">
        <v>781</v>
      </c>
      <c r="D783">
        <v>12</v>
      </c>
      <c r="E783">
        <v>107</v>
      </c>
    </row>
    <row r="784" spans="3:5">
      <c r="C784">
        <v>782</v>
      </c>
      <c r="D784">
        <v>18</v>
      </c>
      <c r="E784">
        <v>119</v>
      </c>
    </row>
    <row r="785" spans="3:5">
      <c r="C785">
        <v>783</v>
      </c>
      <c r="D785">
        <v>96</v>
      </c>
      <c r="E785">
        <v>106</v>
      </c>
    </row>
    <row r="786" spans="3:5">
      <c r="C786">
        <v>784</v>
      </c>
      <c r="D786">
        <v>66</v>
      </c>
      <c r="E786">
        <v>125</v>
      </c>
    </row>
    <row r="787" spans="3:5">
      <c r="C787">
        <v>785</v>
      </c>
      <c r="D787">
        <v>99</v>
      </c>
      <c r="E787">
        <v>131</v>
      </c>
    </row>
    <row r="788" spans="3:5">
      <c r="C788">
        <v>786</v>
      </c>
      <c r="D788">
        <v>66</v>
      </c>
      <c r="E788">
        <v>126</v>
      </c>
    </row>
    <row r="789" spans="3:5">
      <c r="C789">
        <v>787</v>
      </c>
      <c r="D789">
        <v>45</v>
      </c>
      <c r="E789">
        <v>129</v>
      </c>
    </row>
    <row r="790" spans="3:5">
      <c r="C790">
        <v>788</v>
      </c>
      <c r="D790">
        <v>0</v>
      </c>
      <c r="E790">
        <v>113</v>
      </c>
    </row>
    <row r="791" spans="3:5">
      <c r="C791">
        <v>789</v>
      </c>
      <c r="D791">
        <v>93</v>
      </c>
      <c r="E791">
        <v>127</v>
      </c>
    </row>
    <row r="792" spans="3:5">
      <c r="C792">
        <v>790</v>
      </c>
      <c r="D792">
        <v>99</v>
      </c>
      <c r="E792">
        <v>132</v>
      </c>
    </row>
    <row r="793" spans="3:5">
      <c r="C793">
        <v>791</v>
      </c>
      <c r="D793">
        <v>42</v>
      </c>
      <c r="E793">
        <v>127</v>
      </c>
    </row>
    <row r="794" spans="3:5">
      <c r="C794">
        <v>792</v>
      </c>
      <c r="D794">
        <v>51</v>
      </c>
      <c r="E794">
        <v>113</v>
      </c>
    </row>
    <row r="795" spans="3:5">
      <c r="C795">
        <v>793</v>
      </c>
      <c r="D795">
        <v>81</v>
      </c>
      <c r="E795">
        <v>121</v>
      </c>
    </row>
    <row r="796" spans="3:5">
      <c r="C796">
        <v>794</v>
      </c>
      <c r="D796">
        <v>99</v>
      </c>
      <c r="E796">
        <v>133</v>
      </c>
    </row>
    <row r="797" spans="3:5">
      <c r="C797">
        <v>795</v>
      </c>
      <c r="D797">
        <v>39</v>
      </c>
      <c r="E797">
        <v>114</v>
      </c>
    </row>
    <row r="798" spans="3:5">
      <c r="C798">
        <v>796</v>
      </c>
      <c r="D798">
        <v>6</v>
      </c>
      <c r="E798">
        <v>114</v>
      </c>
    </row>
    <row r="799" spans="3:5">
      <c r="C799">
        <v>797</v>
      </c>
      <c r="D799">
        <v>69</v>
      </c>
      <c r="E799">
        <v>116</v>
      </c>
    </row>
    <row r="800" spans="3:5">
      <c r="C800">
        <v>798</v>
      </c>
      <c r="D800">
        <v>30</v>
      </c>
      <c r="E800">
        <v>121</v>
      </c>
    </row>
    <row r="801" spans="3:5">
      <c r="C801">
        <v>799</v>
      </c>
      <c r="D801">
        <v>66</v>
      </c>
      <c r="E801">
        <v>127</v>
      </c>
    </row>
    <row r="802" spans="3:5">
      <c r="C802">
        <v>800</v>
      </c>
      <c r="D802">
        <v>39</v>
      </c>
      <c r="E802">
        <v>115</v>
      </c>
    </row>
    <row r="803" spans="3:5">
      <c r="C803">
        <v>801</v>
      </c>
      <c r="D803">
        <v>42</v>
      </c>
      <c r="E803">
        <v>128</v>
      </c>
    </row>
    <row r="804" spans="3:5">
      <c r="C804">
        <v>802</v>
      </c>
      <c r="D804">
        <v>60</v>
      </c>
      <c r="E804">
        <v>105</v>
      </c>
    </row>
    <row r="805" spans="3:5">
      <c r="C805">
        <v>803</v>
      </c>
      <c r="D805">
        <v>39</v>
      </c>
      <c r="E805">
        <v>116</v>
      </c>
    </row>
    <row r="806" spans="3:5">
      <c r="C806">
        <v>804</v>
      </c>
      <c r="D806">
        <v>51</v>
      </c>
      <c r="E806">
        <v>114</v>
      </c>
    </row>
    <row r="807" spans="3:5">
      <c r="C807">
        <v>805</v>
      </c>
      <c r="D807">
        <v>63</v>
      </c>
      <c r="E807">
        <v>140</v>
      </c>
    </row>
    <row r="808" spans="3:5">
      <c r="C808">
        <v>806</v>
      </c>
      <c r="D808">
        <v>84</v>
      </c>
      <c r="E808">
        <v>115</v>
      </c>
    </row>
    <row r="809" spans="3:5">
      <c r="C809">
        <v>807</v>
      </c>
      <c r="D809">
        <v>36</v>
      </c>
      <c r="E809">
        <v>135</v>
      </c>
    </row>
    <row r="810" spans="3:5">
      <c r="C810">
        <v>808</v>
      </c>
      <c r="D810">
        <v>15</v>
      </c>
      <c r="E810">
        <v>126</v>
      </c>
    </row>
    <row r="811" spans="3:5">
      <c r="C811">
        <v>809</v>
      </c>
      <c r="D811">
        <v>51</v>
      </c>
      <c r="E811">
        <v>115</v>
      </c>
    </row>
    <row r="812" spans="3:5">
      <c r="C812">
        <v>810</v>
      </c>
      <c r="D812">
        <v>33</v>
      </c>
      <c r="E812">
        <v>134</v>
      </c>
    </row>
    <row r="813" spans="3:5">
      <c r="C813">
        <v>811</v>
      </c>
      <c r="D813">
        <v>72</v>
      </c>
      <c r="E813">
        <v>121</v>
      </c>
    </row>
    <row r="814" spans="3:5">
      <c r="C814">
        <v>812</v>
      </c>
      <c r="D814">
        <v>3</v>
      </c>
      <c r="E814">
        <v>118</v>
      </c>
    </row>
    <row r="815" spans="3:5">
      <c r="C815">
        <v>813</v>
      </c>
      <c r="D815">
        <v>84</v>
      </c>
      <c r="E815">
        <v>116</v>
      </c>
    </row>
    <row r="816" spans="3:5">
      <c r="C816">
        <v>814</v>
      </c>
      <c r="D816">
        <v>3</v>
      </c>
      <c r="E816">
        <v>119</v>
      </c>
    </row>
    <row r="817" spans="3:5">
      <c r="C817">
        <v>815</v>
      </c>
      <c r="D817">
        <v>15</v>
      </c>
      <c r="E817">
        <v>127</v>
      </c>
    </row>
    <row r="818" spans="3:5">
      <c r="C818">
        <v>816</v>
      </c>
      <c r="D818">
        <v>66</v>
      </c>
      <c r="E818">
        <v>128</v>
      </c>
    </row>
    <row r="819" spans="3:5">
      <c r="C819">
        <v>817</v>
      </c>
      <c r="D819">
        <v>45</v>
      </c>
      <c r="E819">
        <v>130</v>
      </c>
    </row>
    <row r="820" spans="3:5">
      <c r="C820">
        <v>818</v>
      </c>
      <c r="D820">
        <v>27</v>
      </c>
      <c r="E820">
        <v>122</v>
      </c>
    </row>
    <row r="821" spans="3:5">
      <c r="C821">
        <v>819</v>
      </c>
      <c r="D821">
        <v>66</v>
      </c>
      <c r="E821">
        <v>129</v>
      </c>
    </row>
    <row r="822" spans="3:5">
      <c r="C822">
        <v>820</v>
      </c>
      <c r="D822">
        <v>54</v>
      </c>
      <c r="E822">
        <v>124</v>
      </c>
    </row>
    <row r="823" spans="3:5">
      <c r="C823">
        <v>821</v>
      </c>
      <c r="D823">
        <v>75</v>
      </c>
      <c r="E823">
        <v>112</v>
      </c>
    </row>
    <row r="824" spans="3:5">
      <c r="C824">
        <v>822</v>
      </c>
      <c r="D824">
        <v>45</v>
      </c>
      <c r="E824">
        <v>131</v>
      </c>
    </row>
    <row r="825" spans="3:5">
      <c r="C825">
        <v>823</v>
      </c>
      <c r="D825">
        <v>78</v>
      </c>
      <c r="E825">
        <v>132</v>
      </c>
    </row>
    <row r="826" spans="3:5">
      <c r="C826">
        <v>824</v>
      </c>
      <c r="D826">
        <v>63</v>
      </c>
      <c r="E826">
        <v>141</v>
      </c>
    </row>
    <row r="827" spans="3:5">
      <c r="C827">
        <v>825</v>
      </c>
      <c r="D827">
        <v>81</v>
      </c>
      <c r="E827">
        <v>122</v>
      </c>
    </row>
    <row r="828" spans="3:5">
      <c r="C828">
        <v>826</v>
      </c>
      <c r="D828">
        <v>57</v>
      </c>
      <c r="E828">
        <v>120</v>
      </c>
    </row>
    <row r="829" spans="3:5">
      <c r="C829">
        <v>827</v>
      </c>
      <c r="D829">
        <v>87</v>
      </c>
      <c r="E829">
        <v>137</v>
      </c>
    </row>
    <row r="830" spans="3:5">
      <c r="C830">
        <v>828</v>
      </c>
      <c r="D830">
        <v>54</v>
      </c>
      <c r="E830">
        <v>125</v>
      </c>
    </row>
    <row r="831" spans="3:5">
      <c r="C831">
        <v>829</v>
      </c>
      <c r="D831">
        <v>33</v>
      </c>
      <c r="E831">
        <v>135</v>
      </c>
    </row>
    <row r="832" spans="3:5">
      <c r="C832">
        <v>830</v>
      </c>
      <c r="D832">
        <v>3</v>
      </c>
      <c r="E832">
        <v>120</v>
      </c>
    </row>
    <row r="833" spans="3:5">
      <c r="C833">
        <v>831</v>
      </c>
      <c r="D833">
        <v>51</v>
      </c>
      <c r="E833">
        <v>116</v>
      </c>
    </row>
    <row r="834" spans="3:5">
      <c r="C834">
        <v>832</v>
      </c>
      <c r="D834">
        <v>3</v>
      </c>
      <c r="E834">
        <v>121</v>
      </c>
    </row>
    <row r="835" spans="3:5">
      <c r="C835">
        <v>833</v>
      </c>
      <c r="D835">
        <v>99</v>
      </c>
      <c r="E835">
        <v>134</v>
      </c>
    </row>
    <row r="836" spans="3:5">
      <c r="C836">
        <v>834</v>
      </c>
      <c r="D836">
        <v>21</v>
      </c>
      <c r="E836">
        <v>114</v>
      </c>
    </row>
    <row r="837" spans="3:5">
      <c r="C837">
        <v>835</v>
      </c>
      <c r="D837">
        <v>96</v>
      </c>
      <c r="E837">
        <v>107</v>
      </c>
    </row>
    <row r="838" spans="3:5">
      <c r="C838">
        <v>836</v>
      </c>
      <c r="D838">
        <v>60</v>
      </c>
      <c r="E838">
        <v>106</v>
      </c>
    </row>
    <row r="839" spans="3:5">
      <c r="C839">
        <v>837</v>
      </c>
      <c r="D839">
        <v>93</v>
      </c>
      <c r="E839">
        <v>128</v>
      </c>
    </row>
    <row r="840" spans="3:5">
      <c r="C840">
        <v>838</v>
      </c>
      <c r="D840">
        <v>78</v>
      </c>
      <c r="E840">
        <v>133</v>
      </c>
    </row>
    <row r="841" spans="3:5">
      <c r="C841">
        <v>839</v>
      </c>
      <c r="D841">
        <v>90</v>
      </c>
      <c r="E841">
        <v>117</v>
      </c>
    </row>
    <row r="842" spans="3:5">
      <c r="C842">
        <v>840</v>
      </c>
      <c r="D842">
        <v>69</v>
      </c>
      <c r="E842">
        <v>117</v>
      </c>
    </row>
    <row r="843" spans="3:5">
      <c r="C843">
        <v>841</v>
      </c>
      <c r="D843">
        <v>12</v>
      </c>
      <c r="E843">
        <v>108</v>
      </c>
    </row>
    <row r="844" spans="3:5">
      <c r="C844">
        <v>842</v>
      </c>
      <c r="D844">
        <v>63</v>
      </c>
      <c r="E844">
        <v>142</v>
      </c>
    </row>
    <row r="845" spans="3:5">
      <c r="C845">
        <v>843</v>
      </c>
      <c r="D845">
        <v>99</v>
      </c>
      <c r="E845">
        <v>135</v>
      </c>
    </row>
    <row r="846" spans="3:5">
      <c r="C846">
        <v>844</v>
      </c>
      <c r="D846">
        <v>30</v>
      </c>
      <c r="E846">
        <v>122</v>
      </c>
    </row>
    <row r="847" spans="3:5">
      <c r="C847">
        <v>845</v>
      </c>
      <c r="D847">
        <v>42</v>
      </c>
      <c r="E847">
        <v>129</v>
      </c>
    </row>
    <row r="848" spans="3:5">
      <c r="C848">
        <v>846</v>
      </c>
      <c r="D848">
        <v>84</v>
      </c>
      <c r="E848">
        <v>117</v>
      </c>
    </row>
    <row r="849" spans="3:5">
      <c r="C849">
        <v>847</v>
      </c>
      <c r="D849">
        <v>15</v>
      </c>
      <c r="E849">
        <v>128</v>
      </c>
    </row>
    <row r="850" spans="3:5">
      <c r="C850">
        <v>848</v>
      </c>
      <c r="D850">
        <v>96</v>
      </c>
      <c r="E850">
        <v>108</v>
      </c>
    </row>
    <row r="851" spans="3:5">
      <c r="C851">
        <v>849</v>
      </c>
      <c r="D851">
        <v>30</v>
      </c>
      <c r="E851">
        <v>123</v>
      </c>
    </row>
    <row r="852" spans="3:5">
      <c r="C852">
        <v>850</v>
      </c>
      <c r="D852">
        <v>9</v>
      </c>
      <c r="E852">
        <v>136</v>
      </c>
    </row>
    <row r="853" spans="3:5">
      <c r="C853">
        <v>851</v>
      </c>
      <c r="D853">
        <v>15</v>
      </c>
      <c r="E853">
        <v>129</v>
      </c>
    </row>
    <row r="854" spans="3:5">
      <c r="C854">
        <v>852</v>
      </c>
      <c r="D854">
        <v>84</v>
      </c>
      <c r="E854">
        <v>118</v>
      </c>
    </row>
    <row r="855" spans="3:5">
      <c r="C855">
        <v>853</v>
      </c>
      <c r="D855">
        <v>48</v>
      </c>
      <c r="E855">
        <v>107</v>
      </c>
    </row>
    <row r="856" spans="3:5">
      <c r="C856">
        <v>854</v>
      </c>
      <c r="D856">
        <v>18</v>
      </c>
      <c r="E856">
        <v>120</v>
      </c>
    </row>
    <row r="857" spans="3:5">
      <c r="C857">
        <v>855</v>
      </c>
      <c r="D857">
        <v>57</v>
      </c>
      <c r="E857">
        <v>121</v>
      </c>
    </row>
    <row r="858" spans="3:5">
      <c r="C858">
        <v>856</v>
      </c>
      <c r="D858">
        <v>6</v>
      </c>
      <c r="E858">
        <v>115</v>
      </c>
    </row>
    <row r="859" spans="3:5">
      <c r="C859">
        <v>857</v>
      </c>
      <c r="D859">
        <v>42</v>
      </c>
      <c r="E859">
        <v>130</v>
      </c>
    </row>
    <row r="860" spans="3:5">
      <c r="C860">
        <v>858</v>
      </c>
      <c r="D860">
        <v>27</v>
      </c>
      <c r="E860">
        <v>123</v>
      </c>
    </row>
    <row r="861" spans="3:5">
      <c r="C861">
        <v>859</v>
      </c>
      <c r="D861">
        <v>18</v>
      </c>
      <c r="E861">
        <v>121</v>
      </c>
    </row>
    <row r="862" spans="3:5">
      <c r="C862">
        <v>860</v>
      </c>
      <c r="D862">
        <v>84</v>
      </c>
      <c r="E862">
        <v>119</v>
      </c>
    </row>
    <row r="863" spans="3:5">
      <c r="C863">
        <v>861</v>
      </c>
      <c r="D863">
        <v>33</v>
      </c>
      <c r="E863">
        <v>136</v>
      </c>
    </row>
    <row r="864" spans="3:5">
      <c r="C864">
        <v>862</v>
      </c>
      <c r="D864">
        <v>18</v>
      </c>
      <c r="E864">
        <v>122</v>
      </c>
    </row>
    <row r="865" spans="3:5">
      <c r="C865">
        <v>863</v>
      </c>
      <c r="D865">
        <v>21</v>
      </c>
      <c r="E865">
        <v>115</v>
      </c>
    </row>
    <row r="866" spans="3:5">
      <c r="C866">
        <v>864</v>
      </c>
      <c r="D866">
        <v>51</v>
      </c>
      <c r="E866">
        <v>117</v>
      </c>
    </row>
    <row r="867" spans="3:5">
      <c r="C867">
        <v>865</v>
      </c>
      <c r="D867">
        <v>93</v>
      </c>
      <c r="E867">
        <v>129</v>
      </c>
    </row>
    <row r="868" spans="3:5">
      <c r="C868">
        <v>866</v>
      </c>
      <c r="D868">
        <v>72</v>
      </c>
      <c r="E868">
        <v>122</v>
      </c>
    </row>
    <row r="869" spans="3:5">
      <c r="C869">
        <v>867</v>
      </c>
      <c r="D869">
        <v>96</v>
      </c>
      <c r="E869">
        <v>109</v>
      </c>
    </row>
    <row r="870" spans="3:5">
      <c r="C870">
        <v>868</v>
      </c>
      <c r="D870">
        <v>48</v>
      </c>
      <c r="E870">
        <v>108</v>
      </c>
    </row>
    <row r="871" spans="3:5">
      <c r="C871">
        <v>869</v>
      </c>
      <c r="D871">
        <v>36</v>
      </c>
      <c r="E871">
        <v>136</v>
      </c>
    </row>
    <row r="872" spans="3:5">
      <c r="C872">
        <v>870</v>
      </c>
      <c r="D872">
        <v>18</v>
      </c>
      <c r="E872">
        <v>123</v>
      </c>
    </row>
    <row r="873" spans="3:5">
      <c r="C873">
        <v>871</v>
      </c>
      <c r="D873">
        <v>12</v>
      </c>
      <c r="E873">
        <v>109</v>
      </c>
    </row>
    <row r="874" spans="3:5">
      <c r="C874">
        <v>872</v>
      </c>
      <c r="D874">
        <v>72</v>
      </c>
      <c r="E874">
        <v>123</v>
      </c>
    </row>
    <row r="875" spans="3:5">
      <c r="C875">
        <v>873</v>
      </c>
      <c r="D875">
        <v>33</v>
      </c>
      <c r="E875">
        <v>137</v>
      </c>
    </row>
    <row r="876" spans="3:5">
      <c r="C876">
        <v>874</v>
      </c>
      <c r="D876">
        <v>60</v>
      </c>
      <c r="E876">
        <v>107</v>
      </c>
    </row>
    <row r="877" spans="3:5">
      <c r="C877">
        <v>875</v>
      </c>
      <c r="D877">
        <v>84</v>
      </c>
      <c r="E877">
        <v>120</v>
      </c>
    </row>
    <row r="878" spans="3:5">
      <c r="C878">
        <v>876</v>
      </c>
      <c r="D878">
        <v>45</v>
      </c>
      <c r="E878">
        <v>132</v>
      </c>
    </row>
    <row r="879" spans="3:5">
      <c r="C879">
        <v>877</v>
      </c>
      <c r="D879">
        <v>63</v>
      </c>
      <c r="E879">
        <v>143</v>
      </c>
    </row>
    <row r="880" spans="3:5">
      <c r="C880">
        <v>878</v>
      </c>
      <c r="D880">
        <v>30</v>
      </c>
      <c r="E880">
        <v>124</v>
      </c>
    </row>
    <row r="881" spans="3:5">
      <c r="C881">
        <v>879</v>
      </c>
      <c r="D881">
        <v>69</v>
      </c>
      <c r="E881">
        <v>118</v>
      </c>
    </row>
    <row r="882" spans="3:5">
      <c r="C882">
        <v>880</v>
      </c>
      <c r="D882">
        <v>51</v>
      </c>
      <c r="E882">
        <v>118</v>
      </c>
    </row>
    <row r="883" spans="3:5">
      <c r="C883">
        <v>881</v>
      </c>
      <c r="D883">
        <v>27</v>
      </c>
      <c r="E883">
        <v>124</v>
      </c>
    </row>
    <row r="884" spans="3:5">
      <c r="C884">
        <v>882</v>
      </c>
      <c r="D884">
        <v>78</v>
      </c>
      <c r="E884">
        <v>134</v>
      </c>
    </row>
    <row r="885" spans="3:5">
      <c r="C885">
        <v>883</v>
      </c>
      <c r="D885">
        <v>9</v>
      </c>
      <c r="E885">
        <v>137</v>
      </c>
    </row>
    <row r="886" spans="3:5">
      <c r="C886">
        <v>884</v>
      </c>
      <c r="D886">
        <v>51</v>
      </c>
      <c r="E886">
        <v>119</v>
      </c>
    </row>
    <row r="887" spans="3:5">
      <c r="C887">
        <v>885</v>
      </c>
      <c r="D887">
        <v>96</v>
      </c>
      <c r="E887">
        <v>110</v>
      </c>
    </row>
    <row r="888" spans="3:5">
      <c r="C888">
        <v>886</v>
      </c>
      <c r="D888">
        <v>72</v>
      </c>
      <c r="E888">
        <v>124</v>
      </c>
    </row>
    <row r="889" spans="3:5">
      <c r="C889">
        <v>887</v>
      </c>
      <c r="D889">
        <v>33</v>
      </c>
      <c r="E889">
        <v>138</v>
      </c>
    </row>
    <row r="890" spans="3:5">
      <c r="C890">
        <v>888</v>
      </c>
      <c r="D890">
        <v>84</v>
      </c>
      <c r="E890">
        <v>121</v>
      </c>
    </row>
    <row r="891" spans="3:5">
      <c r="C891">
        <v>889</v>
      </c>
      <c r="D891">
        <v>12</v>
      </c>
      <c r="E891">
        <v>110</v>
      </c>
    </row>
    <row r="892" spans="3:5">
      <c r="C892">
        <v>890</v>
      </c>
      <c r="D892">
        <v>0</v>
      </c>
      <c r="E892">
        <v>114</v>
      </c>
    </row>
    <row r="893" spans="3:5">
      <c r="C893">
        <v>891</v>
      </c>
      <c r="D893">
        <v>87</v>
      </c>
      <c r="E893">
        <v>138</v>
      </c>
    </row>
    <row r="894" spans="3:5">
      <c r="C894">
        <v>892</v>
      </c>
      <c r="D894">
        <v>39</v>
      </c>
      <c r="E894">
        <v>117</v>
      </c>
    </row>
    <row r="895" spans="3:5">
      <c r="C895">
        <v>893</v>
      </c>
      <c r="D895">
        <v>9</v>
      </c>
      <c r="E895">
        <v>138</v>
      </c>
    </row>
    <row r="896" spans="3:5">
      <c r="C896">
        <v>894</v>
      </c>
      <c r="D896">
        <v>6</v>
      </c>
      <c r="E896">
        <v>116</v>
      </c>
    </row>
    <row r="897" spans="3:5">
      <c r="C897">
        <v>895</v>
      </c>
      <c r="D897">
        <v>99</v>
      </c>
      <c r="E897">
        <v>136</v>
      </c>
    </row>
    <row r="898" spans="3:5">
      <c r="C898">
        <v>896</v>
      </c>
      <c r="D898">
        <v>39</v>
      </c>
      <c r="E898">
        <v>118</v>
      </c>
    </row>
    <row r="899" spans="3:5">
      <c r="C899">
        <v>897</v>
      </c>
      <c r="D899">
        <v>3</v>
      </c>
      <c r="E899">
        <v>122</v>
      </c>
    </row>
    <row r="900" spans="3:5">
      <c r="C900">
        <v>898</v>
      </c>
      <c r="D900">
        <v>57</v>
      </c>
      <c r="E900">
        <v>122</v>
      </c>
    </row>
    <row r="901" spans="3:5">
      <c r="C901">
        <v>899</v>
      </c>
      <c r="D901">
        <v>63</v>
      </c>
      <c r="E901">
        <v>144</v>
      </c>
    </row>
    <row r="902" spans="3:5">
      <c r="C902">
        <v>900</v>
      </c>
      <c r="D902">
        <v>69</v>
      </c>
      <c r="E902">
        <v>119</v>
      </c>
    </row>
    <row r="903" spans="3:5">
      <c r="C903">
        <v>901</v>
      </c>
      <c r="D903">
        <v>81</v>
      </c>
      <c r="E903">
        <v>123</v>
      </c>
    </row>
    <row r="904" spans="3:5">
      <c r="C904">
        <v>902</v>
      </c>
      <c r="D904">
        <v>9</v>
      </c>
      <c r="E904">
        <v>139</v>
      </c>
    </row>
    <row r="905" spans="3:5">
      <c r="C905">
        <v>903</v>
      </c>
      <c r="D905">
        <v>72</v>
      </c>
      <c r="E905">
        <v>125</v>
      </c>
    </row>
    <row r="906" spans="3:5">
      <c r="C906">
        <v>904</v>
      </c>
      <c r="D906">
        <v>12</v>
      </c>
      <c r="E906">
        <v>111</v>
      </c>
    </row>
    <row r="907" spans="3:5">
      <c r="C907">
        <v>905</v>
      </c>
      <c r="D907">
        <v>90</v>
      </c>
      <c r="E907">
        <v>118</v>
      </c>
    </row>
    <row r="908" spans="3:5">
      <c r="C908">
        <v>906</v>
      </c>
      <c r="D908">
        <v>48</v>
      </c>
      <c r="E908">
        <v>109</v>
      </c>
    </row>
    <row r="909" spans="3:5">
      <c r="C909">
        <v>907</v>
      </c>
      <c r="D909">
        <v>36</v>
      </c>
      <c r="E909">
        <v>137</v>
      </c>
    </row>
    <row r="910" spans="3:5">
      <c r="C910">
        <v>908</v>
      </c>
      <c r="D910">
        <v>90</v>
      </c>
      <c r="E910">
        <v>119</v>
      </c>
    </row>
    <row r="911" spans="3:5">
      <c r="C911">
        <v>909</v>
      </c>
      <c r="D911">
        <v>54</v>
      </c>
      <c r="E911">
        <v>126</v>
      </c>
    </row>
    <row r="912" spans="3:5">
      <c r="C912">
        <v>910</v>
      </c>
      <c r="D912">
        <v>27</v>
      </c>
      <c r="E912">
        <v>125</v>
      </c>
    </row>
    <row r="913" spans="3:5">
      <c r="C913">
        <v>911</v>
      </c>
      <c r="D913">
        <v>90</v>
      </c>
      <c r="E913">
        <v>120</v>
      </c>
    </row>
    <row r="914" spans="3:5">
      <c r="C914">
        <v>912</v>
      </c>
      <c r="D914">
        <v>12</v>
      </c>
      <c r="E914">
        <v>112</v>
      </c>
    </row>
    <row r="915" spans="3:5">
      <c r="C915">
        <v>913</v>
      </c>
      <c r="D915">
        <v>87</v>
      </c>
      <c r="E915">
        <v>139</v>
      </c>
    </row>
    <row r="916" spans="3:5">
      <c r="C916">
        <v>914</v>
      </c>
      <c r="D916">
        <v>63</v>
      </c>
      <c r="E916">
        <v>145</v>
      </c>
    </row>
    <row r="917" spans="3:5">
      <c r="C917">
        <v>915</v>
      </c>
      <c r="D917">
        <v>6</v>
      </c>
      <c r="E917">
        <v>117</v>
      </c>
    </row>
    <row r="918" spans="3:5">
      <c r="C918">
        <v>916</v>
      </c>
      <c r="D918">
        <v>33</v>
      </c>
      <c r="E918">
        <v>139</v>
      </c>
    </row>
    <row r="919" spans="3:5">
      <c r="C919">
        <v>917</v>
      </c>
      <c r="D919">
        <v>81</v>
      </c>
      <c r="E919">
        <v>124</v>
      </c>
    </row>
    <row r="920" spans="3:5">
      <c r="C920">
        <v>918</v>
      </c>
      <c r="D920">
        <v>78</v>
      </c>
      <c r="E920">
        <v>135</v>
      </c>
    </row>
    <row r="921" spans="3:5">
      <c r="C921">
        <v>919</v>
      </c>
      <c r="D921">
        <v>57</v>
      </c>
      <c r="E921">
        <v>123</v>
      </c>
    </row>
    <row r="922" spans="3:5">
      <c r="C922">
        <v>920</v>
      </c>
      <c r="D922">
        <v>0</v>
      </c>
      <c r="E922">
        <v>115</v>
      </c>
    </row>
    <row r="923" spans="3:5">
      <c r="C923">
        <v>921</v>
      </c>
      <c r="D923">
        <v>24</v>
      </c>
      <c r="E923">
        <v>118</v>
      </c>
    </row>
    <row r="924" spans="3:5">
      <c r="C924">
        <v>922</v>
      </c>
      <c r="D924">
        <v>63</v>
      </c>
      <c r="E924">
        <v>146</v>
      </c>
    </row>
    <row r="925" spans="3:5">
      <c r="C925">
        <v>923</v>
      </c>
      <c r="D925">
        <v>87</v>
      </c>
      <c r="E925">
        <v>140</v>
      </c>
    </row>
    <row r="926" spans="3:5">
      <c r="C926">
        <v>924</v>
      </c>
      <c r="D926">
        <v>42</v>
      </c>
      <c r="E926">
        <v>131</v>
      </c>
    </row>
    <row r="927" spans="3:5">
      <c r="C927">
        <v>925</v>
      </c>
      <c r="D927">
        <v>90</v>
      </c>
      <c r="E927">
        <v>121</v>
      </c>
    </row>
    <row r="928" spans="3:5">
      <c r="C928">
        <v>926</v>
      </c>
      <c r="D928">
        <v>75</v>
      </c>
      <c r="E928">
        <v>113</v>
      </c>
    </row>
    <row r="929" spans="3:5">
      <c r="C929">
        <v>927</v>
      </c>
      <c r="D929">
        <v>30</v>
      </c>
      <c r="E929">
        <v>125</v>
      </c>
    </row>
    <row r="930" spans="3:5">
      <c r="C930">
        <v>928</v>
      </c>
      <c r="D930">
        <v>81</v>
      </c>
      <c r="E930">
        <v>125</v>
      </c>
    </row>
    <row r="931" spans="3:5">
      <c r="C931">
        <v>929</v>
      </c>
      <c r="D931">
        <v>87</v>
      </c>
      <c r="E931">
        <v>141</v>
      </c>
    </row>
    <row r="932" spans="3:5">
      <c r="C932">
        <v>930</v>
      </c>
      <c r="D932">
        <v>96</v>
      </c>
      <c r="E932">
        <v>111</v>
      </c>
    </row>
    <row r="933" spans="3:5">
      <c r="C933">
        <v>931</v>
      </c>
      <c r="D933">
        <v>36</v>
      </c>
      <c r="E933">
        <v>138</v>
      </c>
    </row>
    <row r="934" spans="3:5">
      <c r="C934">
        <v>932</v>
      </c>
      <c r="D934">
        <v>54</v>
      </c>
      <c r="E934">
        <v>127</v>
      </c>
    </row>
    <row r="935" spans="3:5">
      <c r="C935">
        <v>933</v>
      </c>
      <c r="D935">
        <v>72</v>
      </c>
      <c r="E935">
        <v>126</v>
      </c>
    </row>
    <row r="936" spans="3:5">
      <c r="C936">
        <v>934</v>
      </c>
      <c r="D936">
        <v>63</v>
      </c>
      <c r="E936">
        <v>147</v>
      </c>
    </row>
    <row r="937" spans="3:5">
      <c r="C937">
        <v>935</v>
      </c>
      <c r="D937">
        <v>90</v>
      </c>
      <c r="E937">
        <v>122</v>
      </c>
    </row>
    <row r="938" spans="3:5">
      <c r="C938">
        <v>936</v>
      </c>
      <c r="D938">
        <v>27</v>
      </c>
      <c r="E938">
        <v>126</v>
      </c>
    </row>
    <row r="939" spans="3:5">
      <c r="C939">
        <v>937</v>
      </c>
      <c r="D939">
        <v>36</v>
      </c>
      <c r="E939">
        <v>139</v>
      </c>
    </row>
    <row r="940" spans="3:5">
      <c r="C940">
        <v>938</v>
      </c>
      <c r="D940">
        <v>69</v>
      </c>
      <c r="E940">
        <v>120</v>
      </c>
    </row>
    <row r="941" spans="3:5">
      <c r="C941">
        <v>939</v>
      </c>
      <c r="D941">
        <v>39</v>
      </c>
      <c r="E941">
        <v>119</v>
      </c>
    </row>
    <row r="942" spans="3:5">
      <c r="C942">
        <v>940</v>
      </c>
      <c r="D942">
        <v>18</v>
      </c>
      <c r="E942">
        <v>124</v>
      </c>
    </row>
    <row r="943" spans="3:5">
      <c r="C943">
        <v>941</v>
      </c>
      <c r="D943">
        <v>54</v>
      </c>
      <c r="E943">
        <v>128</v>
      </c>
    </row>
    <row r="944" spans="3:5">
      <c r="C944">
        <v>942</v>
      </c>
      <c r="D944">
        <v>33</v>
      </c>
      <c r="E944">
        <v>140</v>
      </c>
    </row>
    <row r="945" spans="3:5">
      <c r="C945">
        <v>943</v>
      </c>
      <c r="D945">
        <v>63</v>
      </c>
      <c r="E945">
        <v>148</v>
      </c>
    </row>
    <row r="946" spans="3:5">
      <c r="C946">
        <v>944</v>
      </c>
      <c r="D946">
        <v>87</v>
      </c>
      <c r="E946">
        <v>142</v>
      </c>
    </row>
    <row r="947" spans="3:5">
      <c r="C947">
        <v>945</v>
      </c>
      <c r="D947">
        <v>48</v>
      </c>
      <c r="E947">
        <v>110</v>
      </c>
    </row>
    <row r="948" spans="3:5">
      <c r="C948">
        <v>946</v>
      </c>
      <c r="D948">
        <v>66</v>
      </c>
      <c r="E948">
        <v>130</v>
      </c>
    </row>
    <row r="949" spans="3:5">
      <c r="C949">
        <v>947</v>
      </c>
      <c r="D949">
        <v>99</v>
      </c>
      <c r="E949">
        <v>137</v>
      </c>
    </row>
    <row r="950" spans="3:5">
      <c r="C950">
        <v>948</v>
      </c>
      <c r="D950">
        <v>0</v>
      </c>
      <c r="E950">
        <v>116</v>
      </c>
    </row>
    <row r="951" spans="3:5">
      <c r="C951">
        <v>949</v>
      </c>
      <c r="D951">
        <v>96</v>
      </c>
      <c r="E951">
        <v>112</v>
      </c>
    </row>
    <row r="952" spans="3:5">
      <c r="C952">
        <v>950</v>
      </c>
      <c r="D952">
        <v>81</v>
      </c>
      <c r="E952">
        <v>126</v>
      </c>
    </row>
    <row r="953" spans="3:5">
      <c r="C953">
        <v>951</v>
      </c>
      <c r="D953">
        <v>69</v>
      </c>
      <c r="E953">
        <v>121</v>
      </c>
    </row>
    <row r="954" spans="3:5">
      <c r="C954">
        <v>952</v>
      </c>
      <c r="D954">
        <v>57</v>
      </c>
      <c r="E954">
        <v>124</v>
      </c>
    </row>
    <row r="955" spans="3:5">
      <c r="C955">
        <v>953</v>
      </c>
      <c r="D955">
        <v>84</v>
      </c>
      <c r="E955">
        <v>122</v>
      </c>
    </row>
    <row r="956" spans="3:5">
      <c r="C956">
        <v>954</v>
      </c>
      <c r="D956">
        <v>51</v>
      </c>
      <c r="E956">
        <v>120</v>
      </c>
    </row>
    <row r="957" spans="3:5">
      <c r="C957">
        <v>955</v>
      </c>
      <c r="D957">
        <v>27</v>
      </c>
      <c r="E957">
        <v>127</v>
      </c>
    </row>
    <row r="958" spans="3:5">
      <c r="C958">
        <v>956</v>
      </c>
      <c r="D958">
        <v>33</v>
      </c>
      <c r="E958">
        <v>141</v>
      </c>
    </row>
    <row r="959" spans="3:5">
      <c r="C959">
        <v>957</v>
      </c>
      <c r="D959">
        <v>18</v>
      </c>
      <c r="E959">
        <v>125</v>
      </c>
    </row>
    <row r="960" spans="3:5">
      <c r="C960">
        <v>958</v>
      </c>
      <c r="D960">
        <v>81</v>
      </c>
      <c r="E960">
        <v>127</v>
      </c>
    </row>
    <row r="961" spans="3:5">
      <c r="C961">
        <v>959</v>
      </c>
      <c r="D961">
        <v>60</v>
      </c>
      <c r="E961">
        <v>108</v>
      </c>
    </row>
    <row r="962" spans="3:5">
      <c r="C962">
        <v>960</v>
      </c>
      <c r="D962">
        <v>51</v>
      </c>
      <c r="E962">
        <v>121</v>
      </c>
    </row>
    <row r="963" spans="3:5">
      <c r="C963">
        <v>961</v>
      </c>
      <c r="D963">
        <v>57</v>
      </c>
      <c r="E963">
        <v>125</v>
      </c>
    </row>
    <row r="964" spans="3:5">
      <c r="C964">
        <v>962</v>
      </c>
      <c r="D964">
        <v>51</v>
      </c>
      <c r="E964">
        <v>122</v>
      </c>
    </row>
    <row r="965" spans="3:5">
      <c r="C965">
        <v>963</v>
      </c>
      <c r="D965">
        <v>60</v>
      </c>
      <c r="E965">
        <v>109</v>
      </c>
    </row>
    <row r="966" spans="3:5">
      <c r="C966">
        <v>964</v>
      </c>
      <c r="D966">
        <v>42</v>
      </c>
      <c r="E966">
        <v>132</v>
      </c>
    </row>
    <row r="967" spans="3:5">
      <c r="C967">
        <v>965</v>
      </c>
      <c r="D967">
        <v>0</v>
      </c>
      <c r="E967">
        <v>117</v>
      </c>
    </row>
    <row r="968" spans="3:5">
      <c r="C968">
        <v>966</v>
      </c>
      <c r="D968">
        <v>60</v>
      </c>
      <c r="E968">
        <v>110</v>
      </c>
    </row>
    <row r="969" spans="3:5">
      <c r="C969">
        <v>967</v>
      </c>
      <c r="D969">
        <v>66</v>
      </c>
      <c r="E969">
        <v>131</v>
      </c>
    </row>
    <row r="970" spans="3:5">
      <c r="C970">
        <v>968</v>
      </c>
      <c r="D970">
        <v>69</v>
      </c>
      <c r="E970">
        <v>122</v>
      </c>
    </row>
    <row r="971" spans="3:5">
      <c r="C971">
        <v>969</v>
      </c>
      <c r="D971">
        <v>39</v>
      </c>
      <c r="E971">
        <v>120</v>
      </c>
    </row>
    <row r="972" spans="3:5">
      <c r="C972">
        <v>970</v>
      </c>
      <c r="D972">
        <v>45</v>
      </c>
      <c r="E972">
        <v>133</v>
      </c>
    </row>
    <row r="973" spans="3:5">
      <c r="C973">
        <v>971</v>
      </c>
      <c r="D973">
        <v>36</v>
      </c>
      <c r="E973">
        <v>140</v>
      </c>
    </row>
    <row r="974" spans="3:5">
      <c r="C974">
        <v>972</v>
      </c>
      <c r="D974">
        <v>69</v>
      </c>
      <c r="E974">
        <v>123</v>
      </c>
    </row>
    <row r="975" spans="3:5">
      <c r="C975">
        <v>973</v>
      </c>
      <c r="D975">
        <v>15</v>
      </c>
      <c r="E975">
        <v>130</v>
      </c>
    </row>
    <row r="976" spans="3:5">
      <c r="C976">
        <v>974</v>
      </c>
      <c r="D976">
        <v>99</v>
      </c>
      <c r="E976">
        <v>138</v>
      </c>
    </row>
    <row r="977" spans="3:5">
      <c r="C977">
        <v>975</v>
      </c>
      <c r="D977">
        <v>87</v>
      </c>
      <c r="E977">
        <v>143</v>
      </c>
    </row>
    <row r="978" spans="3:5">
      <c r="C978">
        <v>976</v>
      </c>
      <c r="D978">
        <v>45</v>
      </c>
      <c r="E978">
        <v>134</v>
      </c>
    </row>
    <row r="979" spans="3:5">
      <c r="C979">
        <v>977</v>
      </c>
      <c r="D979">
        <v>3</v>
      </c>
      <c r="E979">
        <v>123</v>
      </c>
    </row>
    <row r="980" spans="3:5">
      <c r="C980">
        <v>978</v>
      </c>
      <c r="D980">
        <v>42</v>
      </c>
      <c r="E980">
        <v>133</v>
      </c>
    </row>
    <row r="981" spans="3:5">
      <c r="C981">
        <v>979</v>
      </c>
      <c r="D981">
        <v>93</v>
      </c>
      <c r="E981">
        <v>130</v>
      </c>
    </row>
    <row r="982" spans="3:5">
      <c r="C982">
        <v>980</v>
      </c>
      <c r="D982">
        <v>39</v>
      </c>
      <c r="E982">
        <v>121</v>
      </c>
    </row>
    <row r="983" spans="3:5">
      <c r="C983">
        <v>981</v>
      </c>
      <c r="D983">
        <v>0</v>
      </c>
      <c r="E983">
        <v>118</v>
      </c>
    </row>
    <row r="984" spans="3:5">
      <c r="C984">
        <v>982</v>
      </c>
      <c r="D984">
        <v>60</v>
      </c>
      <c r="E984">
        <v>111</v>
      </c>
    </row>
    <row r="985" spans="3:5">
      <c r="C985">
        <v>983</v>
      </c>
      <c r="D985">
        <v>66</v>
      </c>
      <c r="E985">
        <v>132</v>
      </c>
    </row>
    <row r="986" spans="3:5">
      <c r="C986">
        <v>984</v>
      </c>
      <c r="D986">
        <v>63</v>
      </c>
      <c r="E986">
        <v>149</v>
      </c>
    </row>
    <row r="987" spans="3:5">
      <c r="C987">
        <v>985</v>
      </c>
      <c r="D987">
        <v>3</v>
      </c>
      <c r="E987">
        <v>124</v>
      </c>
    </row>
    <row r="988" spans="3:5">
      <c r="C988">
        <v>986</v>
      </c>
      <c r="D988">
        <v>0</v>
      </c>
      <c r="E988">
        <v>119</v>
      </c>
    </row>
    <row r="989" spans="3:5">
      <c r="C989">
        <v>987</v>
      </c>
      <c r="D989">
        <v>45</v>
      </c>
      <c r="E989">
        <v>135</v>
      </c>
    </row>
    <row r="990" spans="3:5">
      <c r="C990">
        <v>988</v>
      </c>
      <c r="D990">
        <v>60</v>
      </c>
      <c r="E990">
        <v>112</v>
      </c>
    </row>
    <row r="991" spans="3:5">
      <c r="C991">
        <v>989</v>
      </c>
      <c r="D991">
        <v>42</v>
      </c>
      <c r="E991">
        <v>134</v>
      </c>
    </row>
    <row r="992" spans="3:5">
      <c r="C992">
        <v>990</v>
      </c>
      <c r="D992">
        <v>60</v>
      </c>
      <c r="E992">
        <v>113</v>
      </c>
    </row>
    <row r="993" spans="3:5">
      <c r="C993">
        <v>991</v>
      </c>
      <c r="D993">
        <v>84</v>
      </c>
      <c r="E993">
        <v>123</v>
      </c>
    </row>
    <row r="994" spans="3:5">
      <c r="C994">
        <v>992</v>
      </c>
      <c r="D994">
        <v>57</v>
      </c>
      <c r="E994">
        <v>126</v>
      </c>
    </row>
    <row r="995" spans="3:5">
      <c r="C995">
        <v>993</v>
      </c>
      <c r="D995">
        <v>21</v>
      </c>
      <c r="E995">
        <v>116</v>
      </c>
    </row>
    <row r="996" spans="3:5">
      <c r="C996">
        <v>994</v>
      </c>
      <c r="D996">
        <v>12</v>
      </c>
      <c r="E996">
        <v>113</v>
      </c>
    </row>
    <row r="997" spans="3:5">
      <c r="C997">
        <v>995</v>
      </c>
      <c r="D997">
        <v>96</v>
      </c>
      <c r="E997">
        <v>113</v>
      </c>
    </row>
    <row r="998" spans="3:5">
      <c r="C998">
        <v>996</v>
      </c>
      <c r="D998">
        <v>57</v>
      </c>
      <c r="E998">
        <v>127</v>
      </c>
    </row>
    <row r="999" spans="3:5">
      <c r="C999">
        <v>997</v>
      </c>
      <c r="D999">
        <v>36</v>
      </c>
      <c r="E999">
        <v>141</v>
      </c>
    </row>
    <row r="1000" spans="3:5">
      <c r="C1000">
        <v>998</v>
      </c>
      <c r="D1000">
        <v>69</v>
      </c>
      <c r="E1000">
        <v>124</v>
      </c>
    </row>
    <row r="1001" spans="3:5">
      <c r="C1001">
        <v>999</v>
      </c>
      <c r="D1001">
        <v>18</v>
      </c>
      <c r="E1001">
        <v>126</v>
      </c>
    </row>
  </sheetData>
  <autoFilter ref="C1:E1001" xr:uid="{410F483A-0E8C-414B-9696-86C565E44064}"/>
  <sortState xmlns:xlrd2="http://schemas.microsoft.com/office/spreadsheetml/2017/richdata2" ref="H2:H1001">
    <sortCondition ref="H2:H1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6C27-976A-44AE-93BC-4EA2D201828B}">
  <dimension ref="A1:I1001"/>
  <sheetViews>
    <sheetView workbookViewId="0">
      <selection activeCell="A11" sqref="A11"/>
    </sheetView>
  </sheetViews>
  <sheetFormatPr defaultRowHeight="15"/>
  <cols>
    <col min="1" max="1" width="72.28515625" bestFit="1" customWidth="1"/>
    <col min="2" max="3" width="9.140625" style="2"/>
    <col min="7" max="7" width="8.5703125" bestFit="1" customWidth="1"/>
    <col min="9" max="9" width="24" bestFit="1" customWidth="1"/>
  </cols>
  <sheetData>
    <row r="1" spans="1:9">
      <c r="A1" t="s">
        <v>5</v>
      </c>
      <c r="B1"/>
      <c r="C1" t="s">
        <v>1</v>
      </c>
      <c r="D1" t="s">
        <v>2</v>
      </c>
      <c r="E1" t="s">
        <v>3</v>
      </c>
      <c r="H1" t="s">
        <v>2</v>
      </c>
      <c r="I1" t="s">
        <v>4</v>
      </c>
    </row>
    <row r="2" spans="1:9">
      <c r="B2" s="1"/>
      <c r="C2" s="3">
        <v>13</v>
      </c>
      <c r="D2">
        <v>21</v>
      </c>
      <c r="E2">
        <v>95</v>
      </c>
      <c r="H2">
        <v>0</v>
      </c>
      <c r="I2">
        <f>COUNTIF($D$2:$D$1001,H2)</f>
        <v>35</v>
      </c>
    </row>
    <row r="3" spans="1:9">
      <c r="A3" t="s">
        <v>6</v>
      </c>
      <c r="B3" s="1"/>
      <c r="C3" s="3">
        <v>21</v>
      </c>
      <c r="D3">
        <v>21</v>
      </c>
      <c r="E3">
        <v>96</v>
      </c>
      <c r="H3">
        <v>3</v>
      </c>
      <c r="I3">
        <f t="shared" ref="I3:I35" si="0">COUNTIF($D$2:$D$1001,H3)</f>
        <v>31</v>
      </c>
    </row>
    <row r="4" spans="1:9">
      <c r="A4" s="4" t="s">
        <v>7</v>
      </c>
      <c r="B4" s="1"/>
      <c r="C4" s="3">
        <v>43</v>
      </c>
      <c r="D4">
        <v>21</v>
      </c>
      <c r="E4">
        <v>97</v>
      </c>
      <c r="H4">
        <v>6</v>
      </c>
      <c r="I4">
        <f t="shared" si="0"/>
        <v>23</v>
      </c>
    </row>
    <row r="5" spans="1:9">
      <c r="B5" s="1"/>
      <c r="C5" s="3">
        <v>55</v>
      </c>
      <c r="D5">
        <v>21</v>
      </c>
      <c r="E5">
        <v>98</v>
      </c>
      <c r="H5">
        <v>9</v>
      </c>
      <c r="I5">
        <f t="shared" si="0"/>
        <v>21</v>
      </c>
    </row>
    <row r="6" spans="1:9">
      <c r="A6" t="s">
        <v>8</v>
      </c>
      <c r="B6" s="1"/>
      <c r="C6" s="3">
        <v>66</v>
      </c>
      <c r="D6">
        <v>21</v>
      </c>
      <c r="E6">
        <v>99</v>
      </c>
      <c r="H6">
        <v>12</v>
      </c>
      <c r="I6">
        <f t="shared" si="0"/>
        <v>24</v>
      </c>
    </row>
    <row r="7" spans="1:9">
      <c r="A7" t="s">
        <v>9</v>
      </c>
      <c r="B7" s="1"/>
      <c r="C7" s="3">
        <v>123</v>
      </c>
      <c r="D7">
        <v>21</v>
      </c>
      <c r="E7">
        <v>100</v>
      </c>
      <c r="H7">
        <v>15</v>
      </c>
      <c r="I7">
        <f t="shared" si="0"/>
        <v>23</v>
      </c>
    </row>
    <row r="8" spans="1:9">
      <c r="B8" s="1"/>
      <c r="C8" s="3">
        <v>322</v>
      </c>
      <c r="D8">
        <v>21</v>
      </c>
      <c r="E8">
        <v>101</v>
      </c>
      <c r="H8">
        <v>18</v>
      </c>
      <c r="I8">
        <f t="shared" si="0"/>
        <v>31</v>
      </c>
    </row>
    <row r="9" spans="1:9">
      <c r="A9" t="s">
        <v>10</v>
      </c>
      <c r="B9" s="1"/>
      <c r="C9" s="3">
        <v>354</v>
      </c>
      <c r="D9">
        <v>21</v>
      </c>
      <c r="E9">
        <v>102</v>
      </c>
      <c r="H9">
        <v>21</v>
      </c>
      <c r="I9">
        <f t="shared" si="0"/>
        <v>22</v>
      </c>
    </row>
    <row r="10" spans="1:9">
      <c r="B10" s="1"/>
      <c r="C10" s="3">
        <v>414</v>
      </c>
      <c r="D10">
        <v>21</v>
      </c>
      <c r="E10">
        <v>103</v>
      </c>
      <c r="H10">
        <v>24</v>
      </c>
      <c r="I10">
        <f t="shared" si="0"/>
        <v>27</v>
      </c>
    </row>
    <row r="11" spans="1:9">
      <c r="B11" s="1"/>
      <c r="C11" s="3">
        <v>424</v>
      </c>
      <c r="D11">
        <v>21</v>
      </c>
      <c r="E11">
        <v>104</v>
      </c>
      <c r="H11">
        <v>27</v>
      </c>
      <c r="I11">
        <f t="shared" si="0"/>
        <v>28</v>
      </c>
    </row>
    <row r="12" spans="1:9">
      <c r="B12" s="1"/>
      <c r="C12" s="3">
        <v>495</v>
      </c>
      <c r="D12">
        <v>21</v>
      </c>
      <c r="E12">
        <v>105</v>
      </c>
      <c r="H12">
        <v>30</v>
      </c>
      <c r="I12">
        <f t="shared" si="0"/>
        <v>26</v>
      </c>
    </row>
    <row r="13" spans="1:9">
      <c r="B13" s="1"/>
      <c r="C13" s="3">
        <v>519</v>
      </c>
      <c r="D13">
        <v>21</v>
      </c>
      <c r="E13">
        <v>106</v>
      </c>
      <c r="H13">
        <v>33</v>
      </c>
      <c r="I13">
        <f t="shared" si="0"/>
        <v>34</v>
      </c>
    </row>
    <row r="14" spans="1:9">
      <c r="B14" s="1"/>
      <c r="C14" s="3">
        <v>541</v>
      </c>
      <c r="D14">
        <v>21</v>
      </c>
      <c r="E14">
        <v>107</v>
      </c>
      <c r="H14">
        <v>36</v>
      </c>
      <c r="I14">
        <f t="shared" si="0"/>
        <v>30</v>
      </c>
    </row>
    <row r="15" spans="1:9">
      <c r="B15" s="1"/>
      <c r="C15" s="3">
        <v>576</v>
      </c>
      <c r="D15">
        <v>21</v>
      </c>
      <c r="E15">
        <v>108</v>
      </c>
      <c r="H15">
        <v>39</v>
      </c>
      <c r="I15">
        <f t="shared" si="0"/>
        <v>29</v>
      </c>
    </row>
    <row r="16" spans="1:9">
      <c r="B16" s="1"/>
      <c r="C16" s="3">
        <v>638</v>
      </c>
      <c r="D16">
        <v>21</v>
      </c>
      <c r="E16">
        <v>109</v>
      </c>
      <c r="H16">
        <v>42</v>
      </c>
      <c r="I16">
        <f t="shared" si="0"/>
        <v>28</v>
      </c>
    </row>
    <row r="17" spans="2:9">
      <c r="B17" s="1"/>
      <c r="C17" s="3">
        <v>675</v>
      </c>
      <c r="D17">
        <v>21</v>
      </c>
      <c r="E17">
        <v>110</v>
      </c>
      <c r="H17">
        <v>45</v>
      </c>
      <c r="I17">
        <f t="shared" si="0"/>
        <v>38</v>
      </c>
    </row>
    <row r="18" spans="2:9">
      <c r="B18" s="1"/>
      <c r="C18" s="3">
        <v>708</v>
      </c>
      <c r="D18">
        <v>21</v>
      </c>
      <c r="E18">
        <v>111</v>
      </c>
      <c r="H18">
        <v>48</v>
      </c>
      <c r="I18">
        <f t="shared" si="0"/>
        <v>19</v>
      </c>
    </row>
    <row r="19" spans="2:9">
      <c r="B19" s="1"/>
      <c r="C19" s="3">
        <v>738</v>
      </c>
      <c r="D19">
        <v>21</v>
      </c>
      <c r="E19">
        <v>112</v>
      </c>
      <c r="H19">
        <v>51</v>
      </c>
      <c r="I19">
        <f t="shared" si="0"/>
        <v>37</v>
      </c>
    </row>
    <row r="20" spans="2:9">
      <c r="B20" s="1"/>
      <c r="C20" s="3">
        <v>767</v>
      </c>
      <c r="D20">
        <v>21</v>
      </c>
      <c r="E20">
        <v>113</v>
      </c>
      <c r="H20">
        <v>54</v>
      </c>
      <c r="I20">
        <f t="shared" si="0"/>
        <v>32</v>
      </c>
    </row>
    <row r="21" spans="2:9">
      <c r="B21" s="1"/>
      <c r="C21" s="3">
        <v>834</v>
      </c>
      <c r="D21">
        <v>21</v>
      </c>
      <c r="E21">
        <v>114</v>
      </c>
      <c r="H21">
        <v>57</v>
      </c>
      <c r="I21">
        <f t="shared" si="0"/>
        <v>32</v>
      </c>
    </row>
    <row r="22" spans="2:9">
      <c r="B22" s="1"/>
      <c r="C22" s="3">
        <v>863</v>
      </c>
      <c r="D22">
        <v>21</v>
      </c>
      <c r="E22">
        <v>115</v>
      </c>
      <c r="H22">
        <v>60</v>
      </c>
      <c r="I22">
        <f t="shared" si="0"/>
        <v>28</v>
      </c>
    </row>
    <row r="23" spans="2:9">
      <c r="B23" s="1"/>
      <c r="C23" s="3">
        <v>993</v>
      </c>
      <c r="D23">
        <v>21</v>
      </c>
      <c r="E23">
        <v>116</v>
      </c>
      <c r="H23">
        <v>63</v>
      </c>
      <c r="I23">
        <f t="shared" si="0"/>
        <v>49</v>
      </c>
    </row>
    <row r="24" spans="2:9">
      <c r="B24" s="1"/>
      <c r="C24" s="3">
        <v>23</v>
      </c>
      <c r="D24">
        <v>54</v>
      </c>
      <c r="E24">
        <v>97</v>
      </c>
      <c r="H24">
        <v>66</v>
      </c>
      <c r="I24">
        <f t="shared" si="0"/>
        <v>28</v>
      </c>
    </row>
    <row r="25" spans="2:9">
      <c r="B25" s="1"/>
      <c r="C25" s="3">
        <v>31</v>
      </c>
      <c r="D25">
        <v>54</v>
      </c>
      <c r="E25">
        <v>98</v>
      </c>
      <c r="H25">
        <v>69</v>
      </c>
      <c r="I25">
        <f t="shared" si="0"/>
        <v>30</v>
      </c>
    </row>
    <row r="26" spans="2:9">
      <c r="B26" s="1"/>
      <c r="C26" s="3">
        <v>95</v>
      </c>
      <c r="D26">
        <v>54</v>
      </c>
      <c r="E26">
        <v>99</v>
      </c>
      <c r="H26">
        <v>72</v>
      </c>
      <c r="I26">
        <f t="shared" si="0"/>
        <v>23</v>
      </c>
    </row>
    <row r="27" spans="2:9">
      <c r="B27" s="1"/>
      <c r="C27" s="3">
        <v>158</v>
      </c>
      <c r="D27">
        <v>54</v>
      </c>
      <c r="E27">
        <v>100</v>
      </c>
      <c r="H27">
        <v>75</v>
      </c>
      <c r="I27">
        <f t="shared" si="0"/>
        <v>27</v>
      </c>
    </row>
    <row r="28" spans="2:9">
      <c r="B28" s="1"/>
      <c r="C28" s="3">
        <v>172</v>
      </c>
      <c r="D28">
        <v>54</v>
      </c>
      <c r="E28">
        <v>101</v>
      </c>
      <c r="H28">
        <v>78</v>
      </c>
      <c r="I28">
        <f t="shared" si="0"/>
        <v>29</v>
      </c>
    </row>
    <row r="29" spans="2:9">
      <c r="B29" s="1"/>
      <c r="C29" s="3">
        <v>179</v>
      </c>
      <c r="D29">
        <v>54</v>
      </c>
      <c r="E29">
        <v>102</v>
      </c>
      <c r="H29">
        <v>81</v>
      </c>
      <c r="I29">
        <f t="shared" si="0"/>
        <v>36</v>
      </c>
    </row>
    <row r="30" spans="2:9">
      <c r="B30" s="1"/>
      <c r="C30" s="3">
        <v>184</v>
      </c>
      <c r="D30">
        <v>54</v>
      </c>
      <c r="E30">
        <v>103</v>
      </c>
      <c r="H30">
        <v>84</v>
      </c>
      <c r="I30">
        <f t="shared" si="0"/>
        <v>30</v>
      </c>
    </row>
    <row r="31" spans="2:9">
      <c r="B31" s="1"/>
      <c r="C31" s="3">
        <v>197</v>
      </c>
      <c r="D31">
        <v>54</v>
      </c>
      <c r="E31">
        <v>104</v>
      </c>
      <c r="H31">
        <v>87</v>
      </c>
      <c r="I31">
        <f t="shared" si="0"/>
        <v>27</v>
      </c>
    </row>
    <row r="32" spans="2:9">
      <c r="B32" s="1"/>
      <c r="C32" s="3">
        <v>205</v>
      </c>
      <c r="D32">
        <v>54</v>
      </c>
      <c r="E32">
        <v>105</v>
      </c>
      <c r="H32">
        <v>90</v>
      </c>
      <c r="I32">
        <f t="shared" si="0"/>
        <v>30</v>
      </c>
    </row>
    <row r="33" spans="2:9">
      <c r="B33" s="1"/>
      <c r="C33" s="3">
        <v>210</v>
      </c>
      <c r="D33">
        <v>54</v>
      </c>
      <c r="E33">
        <v>106</v>
      </c>
      <c r="H33">
        <v>93</v>
      </c>
      <c r="I33">
        <f t="shared" si="0"/>
        <v>25</v>
      </c>
    </row>
    <row r="34" spans="2:9">
      <c r="B34" s="1"/>
      <c r="C34" s="3">
        <v>224</v>
      </c>
      <c r="D34">
        <v>54</v>
      </c>
      <c r="E34">
        <v>107</v>
      </c>
      <c r="H34">
        <v>96</v>
      </c>
      <c r="I34">
        <f t="shared" si="0"/>
        <v>33</v>
      </c>
    </row>
    <row r="35" spans="2:9">
      <c r="B35" s="1"/>
      <c r="C35" s="3">
        <v>228</v>
      </c>
      <c r="D35">
        <v>54</v>
      </c>
      <c r="E35">
        <v>108</v>
      </c>
      <c r="H35">
        <v>99</v>
      </c>
      <c r="I35">
        <f t="shared" si="0"/>
        <v>35</v>
      </c>
    </row>
    <row r="36" spans="2:9">
      <c r="B36" s="1"/>
      <c r="C36" s="3">
        <v>267</v>
      </c>
      <c r="D36">
        <v>54</v>
      </c>
      <c r="E36">
        <v>109</v>
      </c>
    </row>
    <row r="37" spans="2:9">
      <c r="B37" s="1"/>
      <c r="C37" s="3">
        <v>282</v>
      </c>
      <c r="D37">
        <v>54</v>
      </c>
      <c r="E37">
        <v>110</v>
      </c>
    </row>
    <row r="38" spans="2:9">
      <c r="B38" s="1"/>
      <c r="C38" s="3">
        <v>286</v>
      </c>
      <c r="D38">
        <v>54</v>
      </c>
      <c r="E38">
        <v>111</v>
      </c>
    </row>
    <row r="39" spans="2:9">
      <c r="B39" s="1"/>
      <c r="C39" s="3">
        <v>334</v>
      </c>
      <c r="D39">
        <v>54</v>
      </c>
      <c r="E39">
        <v>112</v>
      </c>
    </row>
    <row r="40" spans="2:9">
      <c r="B40" s="1"/>
      <c r="C40" s="3">
        <v>372</v>
      </c>
      <c r="D40">
        <v>54</v>
      </c>
      <c r="E40">
        <v>113</v>
      </c>
    </row>
    <row r="41" spans="2:9">
      <c r="B41" s="1"/>
      <c r="C41" s="3">
        <v>398</v>
      </c>
      <c r="D41">
        <v>54</v>
      </c>
      <c r="E41">
        <v>114</v>
      </c>
    </row>
    <row r="42" spans="2:9">
      <c r="B42" s="1"/>
      <c r="C42" s="3">
        <v>443</v>
      </c>
      <c r="D42">
        <v>54</v>
      </c>
      <c r="E42">
        <v>115</v>
      </c>
    </row>
    <row r="43" spans="2:9">
      <c r="B43" s="1"/>
      <c r="C43" s="3">
        <v>524</v>
      </c>
      <c r="D43">
        <v>54</v>
      </c>
      <c r="E43">
        <v>116</v>
      </c>
    </row>
    <row r="44" spans="2:9">
      <c r="B44" s="1"/>
      <c r="C44" s="3">
        <v>603</v>
      </c>
      <c r="D44">
        <v>54</v>
      </c>
      <c r="E44">
        <v>117</v>
      </c>
    </row>
    <row r="45" spans="2:9">
      <c r="B45" s="1"/>
      <c r="C45" s="3">
        <v>616</v>
      </c>
      <c r="D45">
        <v>54</v>
      </c>
      <c r="E45">
        <v>118</v>
      </c>
    </row>
    <row r="46" spans="2:9">
      <c r="B46" s="1"/>
      <c r="C46" s="3">
        <v>624</v>
      </c>
      <c r="D46">
        <v>54</v>
      </c>
      <c r="E46">
        <v>119</v>
      </c>
    </row>
    <row r="47" spans="2:9">
      <c r="B47" s="1"/>
      <c r="C47" s="3">
        <v>626</v>
      </c>
      <c r="D47">
        <v>54</v>
      </c>
      <c r="E47">
        <v>120</v>
      </c>
    </row>
    <row r="48" spans="2:9">
      <c r="B48" s="1"/>
      <c r="C48" s="3">
        <v>628</v>
      </c>
      <c r="D48">
        <v>54</v>
      </c>
      <c r="E48">
        <v>121</v>
      </c>
    </row>
    <row r="49" spans="2:5">
      <c r="B49" s="1"/>
      <c r="C49" s="3">
        <v>659</v>
      </c>
      <c r="D49">
        <v>54</v>
      </c>
      <c r="E49">
        <v>122</v>
      </c>
    </row>
    <row r="50" spans="2:5">
      <c r="B50" s="1"/>
      <c r="C50" s="3">
        <v>716</v>
      </c>
      <c r="D50">
        <v>54</v>
      </c>
      <c r="E50">
        <v>123</v>
      </c>
    </row>
    <row r="51" spans="2:5">
      <c r="B51" s="1"/>
      <c r="C51" s="3">
        <v>820</v>
      </c>
      <c r="D51">
        <v>54</v>
      </c>
      <c r="E51">
        <v>124</v>
      </c>
    </row>
    <row r="52" spans="2:5">
      <c r="B52" s="1"/>
      <c r="C52" s="3">
        <v>828</v>
      </c>
      <c r="D52">
        <v>54</v>
      </c>
      <c r="E52">
        <v>125</v>
      </c>
    </row>
    <row r="53" spans="2:5">
      <c r="B53" s="1"/>
      <c r="C53" s="3">
        <v>909</v>
      </c>
      <c r="D53">
        <v>54</v>
      </c>
      <c r="E53">
        <v>126</v>
      </c>
    </row>
    <row r="54" spans="2:5">
      <c r="B54" s="1"/>
      <c r="C54" s="3">
        <v>932</v>
      </c>
      <c r="D54">
        <v>54</v>
      </c>
      <c r="E54">
        <v>127</v>
      </c>
    </row>
    <row r="55" spans="2:5">
      <c r="B55" s="1"/>
      <c r="C55" s="3">
        <v>941</v>
      </c>
      <c r="D55">
        <v>54</v>
      </c>
      <c r="E55">
        <v>128</v>
      </c>
    </row>
    <row r="56" spans="2:5">
      <c r="B56" s="1"/>
      <c r="C56" s="3">
        <v>32</v>
      </c>
      <c r="D56">
        <v>87</v>
      </c>
      <c r="E56">
        <v>117</v>
      </c>
    </row>
    <row r="57" spans="2:5">
      <c r="B57" s="1"/>
      <c r="C57" s="3">
        <v>35</v>
      </c>
      <c r="D57">
        <v>87</v>
      </c>
      <c r="E57">
        <v>118</v>
      </c>
    </row>
    <row r="58" spans="2:5">
      <c r="B58" s="1"/>
      <c r="C58" s="3">
        <v>103</v>
      </c>
      <c r="D58">
        <v>87</v>
      </c>
      <c r="E58">
        <v>119</v>
      </c>
    </row>
    <row r="59" spans="2:5">
      <c r="B59" s="1"/>
      <c r="C59" s="3">
        <v>173</v>
      </c>
      <c r="D59">
        <v>87</v>
      </c>
      <c r="E59">
        <v>120</v>
      </c>
    </row>
    <row r="60" spans="2:5">
      <c r="B60" s="1"/>
      <c r="C60" s="3">
        <v>186</v>
      </c>
      <c r="D60">
        <v>87</v>
      </c>
      <c r="E60">
        <v>121</v>
      </c>
    </row>
    <row r="61" spans="2:5">
      <c r="B61" s="1"/>
      <c r="C61" s="3">
        <v>188</v>
      </c>
      <c r="D61">
        <v>87</v>
      </c>
      <c r="E61">
        <v>122</v>
      </c>
    </row>
    <row r="62" spans="2:5">
      <c r="B62" s="1"/>
      <c r="C62" s="3">
        <v>193</v>
      </c>
      <c r="D62">
        <v>87</v>
      </c>
      <c r="E62">
        <v>123</v>
      </c>
    </row>
    <row r="63" spans="2:5">
      <c r="B63" s="1"/>
      <c r="C63" s="3">
        <v>212</v>
      </c>
      <c r="D63">
        <v>87</v>
      </c>
      <c r="E63">
        <v>124</v>
      </c>
    </row>
    <row r="64" spans="2:5">
      <c r="B64" s="1"/>
      <c r="C64" s="3">
        <v>220</v>
      </c>
      <c r="D64">
        <v>87</v>
      </c>
      <c r="E64">
        <v>125</v>
      </c>
    </row>
    <row r="65" spans="2:5">
      <c r="B65" s="1"/>
      <c r="C65" s="3">
        <v>307</v>
      </c>
      <c r="D65">
        <v>87</v>
      </c>
      <c r="E65">
        <v>126</v>
      </c>
    </row>
    <row r="66" spans="2:5">
      <c r="B66" s="1"/>
      <c r="C66" s="3">
        <v>376</v>
      </c>
      <c r="D66">
        <v>87</v>
      </c>
      <c r="E66">
        <v>127</v>
      </c>
    </row>
    <row r="67" spans="2:5">
      <c r="B67" s="1"/>
      <c r="C67" s="3">
        <v>392</v>
      </c>
      <c r="D67">
        <v>87</v>
      </c>
      <c r="E67">
        <v>128</v>
      </c>
    </row>
    <row r="68" spans="2:5">
      <c r="B68" s="1"/>
      <c r="C68" s="3">
        <v>454</v>
      </c>
      <c r="D68">
        <v>87</v>
      </c>
      <c r="E68">
        <v>129</v>
      </c>
    </row>
    <row r="69" spans="2:5">
      <c r="B69" s="1"/>
      <c r="C69" s="3">
        <v>535</v>
      </c>
      <c r="D69">
        <v>87</v>
      </c>
      <c r="E69">
        <v>130</v>
      </c>
    </row>
    <row r="70" spans="2:5">
      <c r="B70" s="1"/>
      <c r="C70" s="3">
        <v>573</v>
      </c>
      <c r="D70">
        <v>87</v>
      </c>
      <c r="E70">
        <v>131</v>
      </c>
    </row>
    <row r="71" spans="2:5">
      <c r="B71" s="1"/>
      <c r="C71" s="3">
        <v>589</v>
      </c>
      <c r="D71">
        <v>87</v>
      </c>
      <c r="E71">
        <v>132</v>
      </c>
    </row>
    <row r="72" spans="2:5">
      <c r="B72" s="1"/>
      <c r="C72" s="3">
        <v>591</v>
      </c>
      <c r="D72">
        <v>87</v>
      </c>
      <c r="E72">
        <v>133</v>
      </c>
    </row>
    <row r="73" spans="2:5">
      <c r="B73" s="1"/>
      <c r="C73" s="3">
        <v>599</v>
      </c>
      <c r="D73">
        <v>87</v>
      </c>
      <c r="E73">
        <v>134</v>
      </c>
    </row>
    <row r="74" spans="2:5">
      <c r="B74" s="1"/>
      <c r="C74" s="3">
        <v>773</v>
      </c>
      <c r="D74">
        <v>87</v>
      </c>
      <c r="E74">
        <v>135</v>
      </c>
    </row>
    <row r="75" spans="2:5">
      <c r="B75" s="1"/>
      <c r="C75" s="3">
        <v>775</v>
      </c>
      <c r="D75">
        <v>87</v>
      </c>
      <c r="E75">
        <v>136</v>
      </c>
    </row>
    <row r="76" spans="2:5">
      <c r="B76" s="1"/>
      <c r="C76" s="3">
        <v>827</v>
      </c>
      <c r="D76">
        <v>87</v>
      </c>
      <c r="E76">
        <v>137</v>
      </c>
    </row>
    <row r="77" spans="2:5">
      <c r="B77" s="1"/>
      <c r="C77" s="3">
        <v>891</v>
      </c>
      <c r="D77">
        <v>87</v>
      </c>
      <c r="E77">
        <v>138</v>
      </c>
    </row>
    <row r="78" spans="2:5">
      <c r="B78" s="1"/>
      <c r="C78" s="3">
        <v>913</v>
      </c>
      <c r="D78">
        <v>87</v>
      </c>
      <c r="E78">
        <v>139</v>
      </c>
    </row>
    <row r="79" spans="2:5">
      <c r="B79" s="1"/>
      <c r="C79" s="3">
        <v>923</v>
      </c>
      <c r="D79">
        <v>87</v>
      </c>
      <c r="E79">
        <v>140</v>
      </c>
    </row>
    <row r="80" spans="2:5">
      <c r="B80" s="1"/>
      <c r="C80" s="3">
        <v>929</v>
      </c>
      <c r="D80">
        <v>87</v>
      </c>
      <c r="E80">
        <v>141</v>
      </c>
    </row>
    <row r="81" spans="2:5">
      <c r="B81" s="1"/>
      <c r="C81" s="3">
        <v>944</v>
      </c>
      <c r="D81">
        <v>87</v>
      </c>
      <c r="E81">
        <v>142</v>
      </c>
    </row>
    <row r="82" spans="2:5">
      <c r="B82" s="1"/>
      <c r="C82" s="3">
        <v>975</v>
      </c>
      <c r="D82">
        <v>87</v>
      </c>
      <c r="E82">
        <v>143</v>
      </c>
    </row>
    <row r="83" spans="2:5">
      <c r="B83" s="1"/>
      <c r="C83" s="3">
        <v>7</v>
      </c>
      <c r="D83">
        <v>3</v>
      </c>
      <c r="E83">
        <v>94</v>
      </c>
    </row>
    <row r="84" spans="2:5">
      <c r="B84" s="1"/>
      <c r="C84" s="3">
        <v>37</v>
      </c>
      <c r="D84">
        <v>3</v>
      </c>
      <c r="E84">
        <v>95</v>
      </c>
    </row>
    <row r="85" spans="2:5">
      <c r="B85" s="1"/>
      <c r="C85" s="3">
        <v>77</v>
      </c>
      <c r="D85">
        <v>3</v>
      </c>
      <c r="E85">
        <v>96</v>
      </c>
    </row>
    <row r="86" spans="2:5">
      <c r="B86" s="1"/>
      <c r="C86" s="3">
        <v>124</v>
      </c>
      <c r="D86">
        <v>3</v>
      </c>
      <c r="E86">
        <v>97</v>
      </c>
    </row>
    <row r="87" spans="2:5">
      <c r="B87" s="1"/>
      <c r="C87" s="3">
        <v>136</v>
      </c>
      <c r="D87">
        <v>3</v>
      </c>
      <c r="E87">
        <v>98</v>
      </c>
    </row>
    <row r="88" spans="2:5">
      <c r="B88" s="1"/>
      <c r="C88" s="3">
        <v>147</v>
      </c>
      <c r="D88">
        <v>3</v>
      </c>
      <c r="E88">
        <v>99</v>
      </c>
    </row>
    <row r="89" spans="2:5">
      <c r="B89" s="1"/>
      <c r="C89" s="3">
        <v>164</v>
      </c>
      <c r="D89">
        <v>3</v>
      </c>
      <c r="E89">
        <v>100</v>
      </c>
    </row>
    <row r="90" spans="2:5">
      <c r="B90" s="1"/>
      <c r="C90" s="3">
        <v>171</v>
      </c>
      <c r="D90">
        <v>3</v>
      </c>
      <c r="E90">
        <v>101</v>
      </c>
    </row>
    <row r="91" spans="2:5">
      <c r="B91" s="1"/>
      <c r="C91" s="3">
        <v>191</v>
      </c>
      <c r="D91">
        <v>3</v>
      </c>
      <c r="E91">
        <v>102</v>
      </c>
    </row>
    <row r="92" spans="2:5">
      <c r="B92" s="1"/>
      <c r="C92" s="3">
        <v>195</v>
      </c>
      <c r="D92">
        <v>3</v>
      </c>
      <c r="E92">
        <v>103</v>
      </c>
    </row>
    <row r="93" spans="2:5">
      <c r="B93" s="1"/>
      <c r="C93" s="3">
        <v>221</v>
      </c>
      <c r="D93">
        <v>3</v>
      </c>
      <c r="E93">
        <v>104</v>
      </c>
    </row>
    <row r="94" spans="2:5">
      <c r="B94" s="1"/>
      <c r="C94" s="3">
        <v>238</v>
      </c>
      <c r="D94">
        <v>3</v>
      </c>
      <c r="E94">
        <v>105</v>
      </c>
    </row>
    <row r="95" spans="2:5">
      <c r="B95" s="1"/>
      <c r="C95" s="3">
        <v>253</v>
      </c>
      <c r="D95">
        <v>3</v>
      </c>
      <c r="E95">
        <v>106</v>
      </c>
    </row>
    <row r="96" spans="2:5">
      <c r="B96" s="1"/>
      <c r="C96" s="3">
        <v>312</v>
      </c>
      <c r="D96">
        <v>3</v>
      </c>
      <c r="E96">
        <v>107</v>
      </c>
    </row>
    <row r="97" spans="2:5">
      <c r="B97" s="1"/>
      <c r="C97" s="3">
        <v>318</v>
      </c>
      <c r="D97">
        <v>3</v>
      </c>
      <c r="E97">
        <v>108</v>
      </c>
    </row>
    <row r="98" spans="2:5">
      <c r="B98" s="1"/>
      <c r="C98" s="3">
        <v>464</v>
      </c>
      <c r="D98">
        <v>3</v>
      </c>
      <c r="E98">
        <v>109</v>
      </c>
    </row>
    <row r="99" spans="2:5">
      <c r="B99" s="1"/>
      <c r="C99" s="3">
        <v>565</v>
      </c>
      <c r="D99">
        <v>3</v>
      </c>
      <c r="E99">
        <v>110</v>
      </c>
    </row>
    <row r="100" spans="2:5">
      <c r="B100" s="1"/>
      <c r="C100" s="3">
        <v>604</v>
      </c>
      <c r="D100">
        <v>3</v>
      </c>
      <c r="E100">
        <v>111</v>
      </c>
    </row>
    <row r="101" spans="2:5">
      <c r="B101" s="1"/>
      <c r="C101" s="3">
        <v>607</v>
      </c>
      <c r="D101">
        <v>3</v>
      </c>
      <c r="E101">
        <v>112</v>
      </c>
    </row>
    <row r="102" spans="2:5">
      <c r="B102" s="1"/>
      <c r="C102" s="3">
        <v>633</v>
      </c>
      <c r="D102">
        <v>3</v>
      </c>
      <c r="E102">
        <v>113</v>
      </c>
    </row>
    <row r="103" spans="2:5">
      <c r="B103" s="1"/>
      <c r="C103" s="3">
        <v>655</v>
      </c>
      <c r="D103">
        <v>3</v>
      </c>
      <c r="E103">
        <v>114</v>
      </c>
    </row>
    <row r="104" spans="2:5">
      <c r="B104" s="1"/>
      <c r="C104" s="3">
        <v>672</v>
      </c>
      <c r="D104">
        <v>3</v>
      </c>
      <c r="E104">
        <v>115</v>
      </c>
    </row>
    <row r="105" spans="2:5">
      <c r="B105" s="1"/>
      <c r="C105" s="3">
        <v>686</v>
      </c>
      <c r="D105">
        <v>3</v>
      </c>
      <c r="E105">
        <v>116</v>
      </c>
    </row>
    <row r="106" spans="2:5">
      <c r="B106" s="1"/>
      <c r="C106" s="3">
        <v>705</v>
      </c>
      <c r="D106">
        <v>3</v>
      </c>
      <c r="E106">
        <v>117</v>
      </c>
    </row>
    <row r="107" spans="2:5">
      <c r="B107" s="1"/>
      <c r="C107" s="3">
        <v>812</v>
      </c>
      <c r="D107">
        <v>3</v>
      </c>
      <c r="E107">
        <v>118</v>
      </c>
    </row>
    <row r="108" spans="2:5">
      <c r="B108" s="1"/>
      <c r="C108" s="3">
        <v>814</v>
      </c>
      <c r="D108">
        <v>3</v>
      </c>
      <c r="E108">
        <v>119</v>
      </c>
    </row>
    <row r="109" spans="2:5">
      <c r="B109" s="1"/>
      <c r="C109" s="3">
        <v>830</v>
      </c>
      <c r="D109">
        <v>3</v>
      </c>
      <c r="E109">
        <v>120</v>
      </c>
    </row>
    <row r="110" spans="2:5">
      <c r="B110" s="1"/>
      <c r="C110" s="3">
        <v>832</v>
      </c>
      <c r="D110">
        <v>3</v>
      </c>
      <c r="E110">
        <v>121</v>
      </c>
    </row>
    <row r="111" spans="2:5">
      <c r="B111" s="1"/>
      <c r="C111" s="3">
        <v>897</v>
      </c>
      <c r="D111">
        <v>3</v>
      </c>
      <c r="E111">
        <v>122</v>
      </c>
    </row>
    <row r="112" spans="2:5">
      <c r="B112" s="1"/>
      <c r="C112" s="3">
        <v>977</v>
      </c>
      <c r="D112">
        <v>3</v>
      </c>
      <c r="E112">
        <v>123</v>
      </c>
    </row>
    <row r="113" spans="2:5">
      <c r="B113" s="1"/>
      <c r="C113" s="3">
        <v>985</v>
      </c>
      <c r="D113">
        <v>3</v>
      </c>
      <c r="E113">
        <v>124</v>
      </c>
    </row>
    <row r="114" spans="2:5">
      <c r="B114" s="1"/>
      <c r="C114" s="3">
        <v>71</v>
      </c>
      <c r="D114">
        <v>36</v>
      </c>
      <c r="E114">
        <v>112</v>
      </c>
    </row>
    <row r="115" spans="2:5">
      <c r="B115" s="1"/>
      <c r="C115" s="3">
        <v>74</v>
      </c>
      <c r="D115">
        <v>36</v>
      </c>
      <c r="E115">
        <v>113</v>
      </c>
    </row>
    <row r="116" spans="2:5">
      <c r="B116" s="1"/>
      <c r="C116" s="3">
        <v>201</v>
      </c>
      <c r="D116">
        <v>36</v>
      </c>
      <c r="E116">
        <v>114</v>
      </c>
    </row>
    <row r="117" spans="2:5">
      <c r="B117" s="1"/>
      <c r="C117" s="3">
        <v>215</v>
      </c>
      <c r="D117">
        <v>36</v>
      </c>
      <c r="E117">
        <v>115</v>
      </c>
    </row>
    <row r="118" spans="2:5">
      <c r="B118" s="1"/>
      <c r="C118" s="3">
        <v>226</v>
      </c>
      <c r="D118">
        <v>36</v>
      </c>
      <c r="E118">
        <v>116</v>
      </c>
    </row>
    <row r="119" spans="2:5">
      <c r="B119" s="1"/>
      <c r="C119" s="3">
        <v>271</v>
      </c>
      <c r="D119">
        <v>36</v>
      </c>
      <c r="E119">
        <v>117</v>
      </c>
    </row>
    <row r="120" spans="2:5">
      <c r="B120" s="1"/>
      <c r="C120" s="3">
        <v>275</v>
      </c>
      <c r="D120">
        <v>36</v>
      </c>
      <c r="E120">
        <v>118</v>
      </c>
    </row>
    <row r="121" spans="2:5">
      <c r="B121" s="1"/>
      <c r="C121" s="3">
        <v>293</v>
      </c>
      <c r="D121">
        <v>36</v>
      </c>
      <c r="E121">
        <v>119</v>
      </c>
    </row>
    <row r="122" spans="2:5">
      <c r="B122" s="1"/>
      <c r="C122" s="3">
        <v>304</v>
      </c>
      <c r="D122">
        <v>36</v>
      </c>
      <c r="E122">
        <v>120</v>
      </c>
    </row>
    <row r="123" spans="2:5">
      <c r="B123" s="1"/>
      <c r="C123" s="3">
        <v>358</v>
      </c>
      <c r="D123">
        <v>36</v>
      </c>
      <c r="E123">
        <v>121</v>
      </c>
    </row>
    <row r="124" spans="2:5">
      <c r="B124" s="1"/>
      <c r="C124" s="3">
        <v>458</v>
      </c>
      <c r="D124">
        <v>36</v>
      </c>
      <c r="E124">
        <v>122</v>
      </c>
    </row>
    <row r="125" spans="2:5">
      <c r="B125" s="1"/>
      <c r="C125" s="3">
        <v>469</v>
      </c>
      <c r="D125">
        <v>36</v>
      </c>
      <c r="E125">
        <v>123</v>
      </c>
    </row>
    <row r="126" spans="2:5">
      <c r="B126" s="1"/>
      <c r="C126" s="3">
        <v>504</v>
      </c>
      <c r="D126">
        <v>36</v>
      </c>
      <c r="E126">
        <v>124</v>
      </c>
    </row>
    <row r="127" spans="2:5">
      <c r="B127" s="1"/>
      <c r="C127" s="3">
        <v>511</v>
      </c>
      <c r="D127">
        <v>36</v>
      </c>
      <c r="E127">
        <v>125</v>
      </c>
    </row>
    <row r="128" spans="2:5">
      <c r="B128" s="1"/>
      <c r="C128" s="3">
        <v>552</v>
      </c>
      <c r="D128">
        <v>36</v>
      </c>
      <c r="E128">
        <v>126</v>
      </c>
    </row>
    <row r="129" spans="2:5">
      <c r="B129" s="1"/>
      <c r="C129" s="3">
        <v>563</v>
      </c>
      <c r="D129">
        <v>36</v>
      </c>
      <c r="E129">
        <v>127</v>
      </c>
    </row>
    <row r="130" spans="2:5">
      <c r="B130" s="1"/>
      <c r="C130" s="3">
        <v>597</v>
      </c>
      <c r="D130">
        <v>36</v>
      </c>
      <c r="E130">
        <v>128</v>
      </c>
    </row>
    <row r="131" spans="2:5">
      <c r="B131" s="1"/>
      <c r="C131" s="3">
        <v>636</v>
      </c>
      <c r="D131">
        <v>36</v>
      </c>
      <c r="E131">
        <v>129</v>
      </c>
    </row>
    <row r="132" spans="2:5">
      <c r="B132" s="1"/>
      <c r="C132" s="3">
        <v>653</v>
      </c>
      <c r="D132">
        <v>36</v>
      </c>
      <c r="E132">
        <v>130</v>
      </c>
    </row>
    <row r="133" spans="2:5">
      <c r="B133" s="1"/>
      <c r="C133" s="3">
        <v>676</v>
      </c>
      <c r="D133">
        <v>36</v>
      </c>
      <c r="E133">
        <v>131</v>
      </c>
    </row>
    <row r="134" spans="2:5">
      <c r="B134" s="1"/>
      <c r="C134" s="3">
        <v>679</v>
      </c>
      <c r="D134">
        <v>36</v>
      </c>
      <c r="E134">
        <v>132</v>
      </c>
    </row>
    <row r="135" spans="2:5">
      <c r="B135" s="1"/>
      <c r="C135" s="3">
        <v>741</v>
      </c>
      <c r="D135">
        <v>36</v>
      </c>
      <c r="E135">
        <v>133</v>
      </c>
    </row>
    <row r="136" spans="2:5">
      <c r="B136" s="1"/>
      <c r="C136" s="3">
        <v>757</v>
      </c>
      <c r="D136">
        <v>36</v>
      </c>
      <c r="E136">
        <v>134</v>
      </c>
    </row>
    <row r="137" spans="2:5">
      <c r="B137" s="1"/>
      <c r="C137" s="3">
        <v>807</v>
      </c>
      <c r="D137">
        <v>36</v>
      </c>
      <c r="E137">
        <v>135</v>
      </c>
    </row>
    <row r="138" spans="2:5">
      <c r="B138" s="1"/>
      <c r="C138" s="3">
        <v>869</v>
      </c>
      <c r="D138">
        <v>36</v>
      </c>
      <c r="E138">
        <v>136</v>
      </c>
    </row>
    <row r="139" spans="2:5">
      <c r="B139" s="1"/>
      <c r="C139" s="3">
        <v>907</v>
      </c>
      <c r="D139">
        <v>36</v>
      </c>
      <c r="E139">
        <v>137</v>
      </c>
    </row>
    <row r="140" spans="2:5">
      <c r="B140" s="1"/>
      <c r="C140" s="3">
        <v>931</v>
      </c>
      <c r="D140">
        <v>36</v>
      </c>
      <c r="E140">
        <v>138</v>
      </c>
    </row>
    <row r="141" spans="2:5">
      <c r="B141" s="1"/>
      <c r="C141" s="3">
        <v>937</v>
      </c>
      <c r="D141">
        <v>36</v>
      </c>
      <c r="E141">
        <v>139</v>
      </c>
    </row>
    <row r="142" spans="2:5">
      <c r="B142" s="1"/>
      <c r="C142" s="3">
        <v>971</v>
      </c>
      <c r="D142">
        <v>36</v>
      </c>
      <c r="E142">
        <v>140</v>
      </c>
    </row>
    <row r="143" spans="2:5">
      <c r="B143" s="1"/>
      <c r="C143" s="3">
        <v>997</v>
      </c>
      <c r="D143">
        <v>36</v>
      </c>
      <c r="E143">
        <v>141</v>
      </c>
    </row>
    <row r="144" spans="2:5">
      <c r="B144" s="1"/>
      <c r="C144" s="3">
        <v>27</v>
      </c>
      <c r="D144">
        <v>12</v>
      </c>
      <c r="E144">
        <v>90</v>
      </c>
    </row>
    <row r="145" spans="2:5">
      <c r="B145" s="1"/>
      <c r="C145" s="3">
        <v>90</v>
      </c>
      <c r="D145">
        <v>12</v>
      </c>
      <c r="E145">
        <v>91</v>
      </c>
    </row>
    <row r="146" spans="2:5">
      <c r="B146" s="1"/>
      <c r="C146" s="3">
        <v>97</v>
      </c>
      <c r="D146">
        <v>12</v>
      </c>
      <c r="E146">
        <v>92</v>
      </c>
    </row>
    <row r="147" spans="2:5">
      <c r="B147" s="1"/>
      <c r="C147" s="3">
        <v>101</v>
      </c>
      <c r="D147">
        <v>12</v>
      </c>
      <c r="E147">
        <v>93</v>
      </c>
    </row>
    <row r="148" spans="2:5">
      <c r="B148" s="1"/>
      <c r="C148" s="3">
        <v>130</v>
      </c>
      <c r="D148">
        <v>12</v>
      </c>
      <c r="E148">
        <v>94</v>
      </c>
    </row>
    <row r="149" spans="2:5">
      <c r="B149" s="1"/>
      <c r="C149" s="3">
        <v>259</v>
      </c>
      <c r="D149">
        <v>12</v>
      </c>
      <c r="E149">
        <v>95</v>
      </c>
    </row>
    <row r="150" spans="2:5">
      <c r="B150" s="1"/>
      <c r="C150" s="3">
        <v>265</v>
      </c>
      <c r="D150">
        <v>12</v>
      </c>
      <c r="E150">
        <v>96</v>
      </c>
    </row>
    <row r="151" spans="2:5">
      <c r="B151" s="1"/>
      <c r="C151" s="3">
        <v>342</v>
      </c>
      <c r="D151">
        <v>12</v>
      </c>
      <c r="E151">
        <v>97</v>
      </c>
    </row>
    <row r="152" spans="2:5">
      <c r="B152" s="1"/>
      <c r="C152" s="3">
        <v>345</v>
      </c>
      <c r="D152">
        <v>12</v>
      </c>
      <c r="E152">
        <v>98</v>
      </c>
    </row>
    <row r="153" spans="2:5">
      <c r="B153" s="1"/>
      <c r="C153" s="3">
        <v>355</v>
      </c>
      <c r="D153">
        <v>12</v>
      </c>
      <c r="E153">
        <v>99</v>
      </c>
    </row>
    <row r="154" spans="2:5">
      <c r="B154" s="1"/>
      <c r="C154" s="3">
        <v>479</v>
      </c>
      <c r="D154">
        <v>12</v>
      </c>
      <c r="E154">
        <v>100</v>
      </c>
    </row>
    <row r="155" spans="2:5">
      <c r="B155" s="1"/>
      <c r="C155" s="3">
        <v>518</v>
      </c>
      <c r="D155">
        <v>12</v>
      </c>
      <c r="E155">
        <v>101</v>
      </c>
    </row>
    <row r="156" spans="2:5">
      <c r="B156" s="1"/>
      <c r="C156" s="3">
        <v>540</v>
      </c>
      <c r="D156">
        <v>12</v>
      </c>
      <c r="E156">
        <v>102</v>
      </c>
    </row>
    <row r="157" spans="2:5">
      <c r="B157" s="1"/>
      <c r="C157" s="3">
        <v>543</v>
      </c>
      <c r="D157">
        <v>12</v>
      </c>
      <c r="E157">
        <v>103</v>
      </c>
    </row>
    <row r="158" spans="2:5">
      <c r="B158" s="1"/>
      <c r="C158" s="3">
        <v>642</v>
      </c>
      <c r="D158">
        <v>12</v>
      </c>
      <c r="E158">
        <v>104</v>
      </c>
    </row>
    <row r="159" spans="2:5">
      <c r="B159" s="1"/>
      <c r="C159" s="3">
        <v>657</v>
      </c>
      <c r="D159">
        <v>12</v>
      </c>
      <c r="E159">
        <v>105</v>
      </c>
    </row>
    <row r="160" spans="2:5">
      <c r="B160" s="1"/>
      <c r="C160" s="3">
        <v>750</v>
      </c>
      <c r="D160">
        <v>12</v>
      </c>
      <c r="E160">
        <v>106</v>
      </c>
    </row>
    <row r="161" spans="2:5">
      <c r="B161" s="1"/>
      <c r="C161" s="3">
        <v>781</v>
      </c>
      <c r="D161">
        <v>12</v>
      </c>
      <c r="E161">
        <v>107</v>
      </c>
    </row>
    <row r="162" spans="2:5">
      <c r="B162" s="1"/>
      <c r="C162" s="3">
        <v>841</v>
      </c>
      <c r="D162">
        <v>12</v>
      </c>
      <c r="E162">
        <v>108</v>
      </c>
    </row>
    <row r="163" spans="2:5">
      <c r="B163" s="1"/>
      <c r="C163" s="3">
        <v>871</v>
      </c>
      <c r="D163">
        <v>12</v>
      </c>
      <c r="E163">
        <v>109</v>
      </c>
    </row>
    <row r="164" spans="2:5">
      <c r="B164" s="1"/>
      <c r="C164" s="3">
        <v>889</v>
      </c>
      <c r="D164">
        <v>12</v>
      </c>
      <c r="E164">
        <v>110</v>
      </c>
    </row>
    <row r="165" spans="2:5">
      <c r="B165" s="1"/>
      <c r="C165" s="3">
        <v>904</v>
      </c>
      <c r="D165">
        <v>12</v>
      </c>
      <c r="E165">
        <v>111</v>
      </c>
    </row>
    <row r="166" spans="2:5">
      <c r="B166" s="1"/>
      <c r="C166" s="3">
        <v>912</v>
      </c>
      <c r="D166">
        <v>12</v>
      </c>
      <c r="E166">
        <v>112</v>
      </c>
    </row>
    <row r="167" spans="2:5">
      <c r="B167" s="1"/>
      <c r="C167" s="3">
        <v>994</v>
      </c>
      <c r="D167">
        <v>12</v>
      </c>
      <c r="E167">
        <v>113</v>
      </c>
    </row>
    <row r="168" spans="2:5">
      <c r="B168" s="1"/>
      <c r="C168" s="3">
        <v>36</v>
      </c>
      <c r="D168">
        <v>45</v>
      </c>
      <c r="E168">
        <v>98</v>
      </c>
    </row>
    <row r="169" spans="2:5">
      <c r="B169" s="1"/>
      <c r="C169" s="3">
        <v>63</v>
      </c>
      <c r="D169">
        <v>45</v>
      </c>
      <c r="E169">
        <v>99</v>
      </c>
    </row>
    <row r="170" spans="2:5">
      <c r="B170" s="1"/>
      <c r="C170" s="3">
        <v>106</v>
      </c>
      <c r="D170">
        <v>45</v>
      </c>
      <c r="E170">
        <v>100</v>
      </c>
    </row>
    <row r="171" spans="2:5">
      <c r="B171" s="1"/>
      <c r="C171" s="3">
        <v>114</v>
      </c>
      <c r="D171">
        <v>45</v>
      </c>
      <c r="E171">
        <v>101</v>
      </c>
    </row>
    <row r="172" spans="2:5">
      <c r="B172" s="1"/>
      <c r="C172" s="3">
        <v>139</v>
      </c>
      <c r="D172">
        <v>45</v>
      </c>
      <c r="E172">
        <v>102</v>
      </c>
    </row>
    <row r="173" spans="2:5">
      <c r="B173" s="1"/>
      <c r="C173" s="3">
        <v>148</v>
      </c>
      <c r="D173">
        <v>45</v>
      </c>
      <c r="E173">
        <v>103</v>
      </c>
    </row>
    <row r="174" spans="2:5">
      <c r="B174" s="1"/>
      <c r="C174" s="3">
        <v>217</v>
      </c>
      <c r="D174">
        <v>45</v>
      </c>
      <c r="E174">
        <v>104</v>
      </c>
    </row>
    <row r="175" spans="2:5">
      <c r="B175" s="1"/>
      <c r="C175" s="3">
        <v>219</v>
      </c>
      <c r="D175">
        <v>45</v>
      </c>
      <c r="E175">
        <v>105</v>
      </c>
    </row>
    <row r="176" spans="2:5">
      <c r="B176" s="1"/>
      <c r="C176" s="3">
        <v>230</v>
      </c>
      <c r="D176">
        <v>45</v>
      </c>
      <c r="E176">
        <v>106</v>
      </c>
    </row>
    <row r="177" spans="2:5">
      <c r="B177" s="1"/>
      <c r="C177" s="3">
        <v>239</v>
      </c>
      <c r="D177">
        <v>45</v>
      </c>
      <c r="E177">
        <v>107</v>
      </c>
    </row>
    <row r="178" spans="2:5">
      <c r="B178" s="1"/>
      <c r="C178" s="3">
        <v>251</v>
      </c>
      <c r="D178">
        <v>45</v>
      </c>
      <c r="E178">
        <v>108</v>
      </c>
    </row>
    <row r="179" spans="2:5">
      <c r="B179" s="1"/>
      <c r="C179" s="3">
        <v>261</v>
      </c>
      <c r="D179">
        <v>45</v>
      </c>
      <c r="E179">
        <v>109</v>
      </c>
    </row>
    <row r="180" spans="2:5">
      <c r="B180" s="1"/>
      <c r="C180" s="3">
        <v>266</v>
      </c>
      <c r="D180">
        <v>45</v>
      </c>
      <c r="E180">
        <v>110</v>
      </c>
    </row>
    <row r="181" spans="2:5">
      <c r="B181" s="1"/>
      <c r="C181" s="3">
        <v>270</v>
      </c>
      <c r="D181">
        <v>45</v>
      </c>
      <c r="E181">
        <v>111</v>
      </c>
    </row>
    <row r="182" spans="2:5">
      <c r="B182" s="1"/>
      <c r="C182" s="3">
        <v>274</v>
      </c>
      <c r="D182">
        <v>45</v>
      </c>
      <c r="E182">
        <v>112</v>
      </c>
    </row>
    <row r="183" spans="2:5">
      <c r="B183" s="1"/>
      <c r="C183" s="3">
        <v>310</v>
      </c>
      <c r="D183">
        <v>45</v>
      </c>
      <c r="E183">
        <v>113</v>
      </c>
    </row>
    <row r="184" spans="2:5">
      <c r="B184" s="1"/>
      <c r="C184" s="3">
        <v>329</v>
      </c>
      <c r="D184">
        <v>45</v>
      </c>
      <c r="E184">
        <v>114</v>
      </c>
    </row>
    <row r="185" spans="2:5">
      <c r="B185" s="1"/>
      <c r="C185" s="3">
        <v>436</v>
      </c>
      <c r="D185">
        <v>45</v>
      </c>
      <c r="E185">
        <v>115</v>
      </c>
    </row>
    <row r="186" spans="2:5">
      <c r="B186" s="1"/>
      <c r="C186" s="3">
        <v>439</v>
      </c>
      <c r="D186">
        <v>45</v>
      </c>
      <c r="E186">
        <v>116</v>
      </c>
    </row>
    <row r="187" spans="2:5">
      <c r="B187" s="1"/>
      <c r="C187" s="3">
        <v>449</v>
      </c>
      <c r="D187">
        <v>45</v>
      </c>
      <c r="E187">
        <v>117</v>
      </c>
    </row>
    <row r="188" spans="2:5">
      <c r="B188" s="1"/>
      <c r="C188" s="3">
        <v>451</v>
      </c>
      <c r="D188">
        <v>45</v>
      </c>
      <c r="E188">
        <v>118</v>
      </c>
    </row>
    <row r="189" spans="2:5">
      <c r="B189" s="1"/>
      <c r="C189" s="3">
        <v>470</v>
      </c>
      <c r="D189">
        <v>45</v>
      </c>
      <c r="E189">
        <v>119</v>
      </c>
    </row>
    <row r="190" spans="2:5">
      <c r="B190" s="1"/>
      <c r="C190" s="3">
        <v>487</v>
      </c>
      <c r="D190">
        <v>45</v>
      </c>
      <c r="E190">
        <v>120</v>
      </c>
    </row>
    <row r="191" spans="2:5">
      <c r="B191" s="1"/>
      <c r="C191" s="3">
        <v>517</v>
      </c>
      <c r="D191">
        <v>45</v>
      </c>
      <c r="E191">
        <v>121</v>
      </c>
    </row>
    <row r="192" spans="2:5">
      <c r="B192" s="1"/>
      <c r="C192" s="3">
        <v>596</v>
      </c>
      <c r="D192">
        <v>45</v>
      </c>
      <c r="E192">
        <v>122</v>
      </c>
    </row>
    <row r="193" spans="2:5">
      <c r="B193" s="1"/>
      <c r="C193" s="3">
        <v>623</v>
      </c>
      <c r="D193">
        <v>45</v>
      </c>
      <c r="E193">
        <v>123</v>
      </c>
    </row>
    <row r="194" spans="2:5">
      <c r="B194" s="1"/>
      <c r="C194" s="3">
        <v>646</v>
      </c>
      <c r="D194">
        <v>45</v>
      </c>
      <c r="E194">
        <v>124</v>
      </c>
    </row>
    <row r="195" spans="2:5">
      <c r="B195" s="1"/>
      <c r="C195" s="3">
        <v>709</v>
      </c>
      <c r="D195">
        <v>45</v>
      </c>
      <c r="E195">
        <v>125</v>
      </c>
    </row>
    <row r="196" spans="2:5">
      <c r="B196" s="1"/>
      <c r="C196" s="3">
        <v>733</v>
      </c>
      <c r="D196">
        <v>45</v>
      </c>
      <c r="E196">
        <v>126</v>
      </c>
    </row>
    <row r="197" spans="2:5">
      <c r="B197" s="1"/>
      <c r="C197" s="3">
        <v>747</v>
      </c>
      <c r="D197">
        <v>45</v>
      </c>
      <c r="E197">
        <v>127</v>
      </c>
    </row>
    <row r="198" spans="2:5">
      <c r="B198" s="1"/>
      <c r="C198" s="3">
        <v>760</v>
      </c>
      <c r="D198">
        <v>45</v>
      </c>
      <c r="E198">
        <v>128</v>
      </c>
    </row>
    <row r="199" spans="2:5">
      <c r="B199" s="1"/>
      <c r="C199" s="3">
        <v>787</v>
      </c>
      <c r="D199">
        <v>45</v>
      </c>
      <c r="E199">
        <v>129</v>
      </c>
    </row>
    <row r="200" spans="2:5">
      <c r="B200" s="1"/>
      <c r="C200" s="3">
        <v>817</v>
      </c>
      <c r="D200">
        <v>45</v>
      </c>
      <c r="E200">
        <v>130</v>
      </c>
    </row>
    <row r="201" spans="2:5">
      <c r="B201" s="1"/>
      <c r="C201" s="3">
        <v>822</v>
      </c>
      <c r="D201">
        <v>45</v>
      </c>
      <c r="E201">
        <v>131</v>
      </c>
    </row>
    <row r="202" spans="2:5">
      <c r="B202" s="1"/>
      <c r="C202" s="3">
        <v>876</v>
      </c>
      <c r="D202">
        <v>45</v>
      </c>
      <c r="E202">
        <v>132</v>
      </c>
    </row>
    <row r="203" spans="2:5">
      <c r="B203" s="1"/>
      <c r="C203" s="3">
        <v>970</v>
      </c>
      <c r="D203">
        <v>45</v>
      </c>
      <c r="E203">
        <v>133</v>
      </c>
    </row>
    <row r="204" spans="2:5">
      <c r="B204" s="1"/>
      <c r="C204" s="3">
        <v>976</v>
      </c>
      <c r="D204">
        <v>45</v>
      </c>
      <c r="E204">
        <v>134</v>
      </c>
    </row>
    <row r="205" spans="2:5">
      <c r="B205" s="1"/>
      <c r="C205" s="3">
        <v>987</v>
      </c>
      <c r="D205">
        <v>45</v>
      </c>
      <c r="E205">
        <v>135</v>
      </c>
    </row>
    <row r="206" spans="2:5">
      <c r="B206" s="1"/>
      <c r="C206" s="3">
        <v>47</v>
      </c>
      <c r="D206">
        <v>78</v>
      </c>
      <c r="E206">
        <v>107</v>
      </c>
    </row>
    <row r="207" spans="2:5">
      <c r="B207" s="1"/>
      <c r="C207" s="3">
        <v>91</v>
      </c>
      <c r="D207">
        <v>78</v>
      </c>
      <c r="E207">
        <v>108</v>
      </c>
    </row>
    <row r="208" spans="2:5">
      <c r="B208" s="1"/>
      <c r="C208" s="3">
        <v>135</v>
      </c>
      <c r="D208">
        <v>78</v>
      </c>
      <c r="E208">
        <v>109</v>
      </c>
    </row>
    <row r="209" spans="2:5">
      <c r="B209" s="1"/>
      <c r="C209" s="3">
        <v>146</v>
      </c>
      <c r="D209">
        <v>78</v>
      </c>
      <c r="E209">
        <v>110</v>
      </c>
    </row>
    <row r="210" spans="2:5">
      <c r="B210" s="1"/>
      <c r="C210" s="3">
        <v>174</v>
      </c>
      <c r="D210">
        <v>78</v>
      </c>
      <c r="E210">
        <v>111</v>
      </c>
    </row>
    <row r="211" spans="2:5">
      <c r="B211" s="1"/>
      <c r="C211" s="3">
        <v>231</v>
      </c>
      <c r="D211">
        <v>78</v>
      </c>
      <c r="E211">
        <v>112</v>
      </c>
    </row>
    <row r="212" spans="2:5">
      <c r="B212" s="1"/>
      <c r="C212" s="3">
        <v>235</v>
      </c>
      <c r="D212">
        <v>78</v>
      </c>
      <c r="E212">
        <v>113</v>
      </c>
    </row>
    <row r="213" spans="2:5">
      <c r="B213" s="1"/>
      <c r="C213" s="3">
        <v>257</v>
      </c>
      <c r="D213">
        <v>78</v>
      </c>
      <c r="E213">
        <v>114</v>
      </c>
    </row>
    <row r="214" spans="2:5">
      <c r="B214" s="1"/>
      <c r="C214" s="3">
        <v>324</v>
      </c>
      <c r="D214">
        <v>78</v>
      </c>
      <c r="E214">
        <v>115</v>
      </c>
    </row>
    <row r="215" spans="2:5">
      <c r="B215" s="1"/>
      <c r="C215" s="3">
        <v>366</v>
      </c>
      <c r="D215">
        <v>78</v>
      </c>
      <c r="E215">
        <v>116</v>
      </c>
    </row>
    <row r="216" spans="2:5">
      <c r="B216" s="1"/>
      <c r="C216" s="3">
        <v>368</v>
      </c>
      <c r="D216">
        <v>78</v>
      </c>
      <c r="E216">
        <v>117</v>
      </c>
    </row>
    <row r="217" spans="2:5">
      <c r="B217" s="1"/>
      <c r="C217" s="3">
        <v>394</v>
      </c>
      <c r="D217">
        <v>78</v>
      </c>
      <c r="E217">
        <v>118</v>
      </c>
    </row>
    <row r="218" spans="2:5">
      <c r="B218" s="1"/>
      <c r="C218" s="3">
        <v>425</v>
      </c>
      <c r="D218">
        <v>78</v>
      </c>
      <c r="E218">
        <v>119</v>
      </c>
    </row>
    <row r="219" spans="2:5">
      <c r="B219" s="1"/>
      <c r="C219" s="3">
        <v>459</v>
      </c>
      <c r="D219">
        <v>78</v>
      </c>
      <c r="E219">
        <v>120</v>
      </c>
    </row>
    <row r="220" spans="2:5">
      <c r="B220" s="1"/>
      <c r="C220" s="3">
        <v>465</v>
      </c>
      <c r="D220">
        <v>78</v>
      </c>
      <c r="E220">
        <v>121</v>
      </c>
    </row>
    <row r="221" spans="2:5">
      <c r="B221" s="1"/>
      <c r="C221" s="3">
        <v>467</v>
      </c>
      <c r="D221">
        <v>78</v>
      </c>
      <c r="E221">
        <v>122</v>
      </c>
    </row>
    <row r="222" spans="2:5">
      <c r="B222" s="1"/>
      <c r="C222" s="3">
        <v>514</v>
      </c>
      <c r="D222">
        <v>78</v>
      </c>
      <c r="E222">
        <v>123</v>
      </c>
    </row>
    <row r="223" spans="2:5">
      <c r="B223" s="1"/>
      <c r="C223" s="3">
        <v>521</v>
      </c>
      <c r="D223">
        <v>78</v>
      </c>
      <c r="E223">
        <v>124</v>
      </c>
    </row>
    <row r="224" spans="2:5">
      <c r="B224" s="1"/>
      <c r="C224" s="3">
        <v>529</v>
      </c>
      <c r="D224">
        <v>78</v>
      </c>
      <c r="E224">
        <v>125</v>
      </c>
    </row>
    <row r="225" spans="2:5">
      <c r="B225" s="1"/>
      <c r="C225" s="3">
        <v>590</v>
      </c>
      <c r="D225">
        <v>78</v>
      </c>
      <c r="E225">
        <v>126</v>
      </c>
    </row>
    <row r="226" spans="2:5">
      <c r="B226" s="1"/>
      <c r="C226" s="3">
        <v>601</v>
      </c>
      <c r="D226">
        <v>78</v>
      </c>
      <c r="E226">
        <v>127</v>
      </c>
    </row>
    <row r="227" spans="2:5">
      <c r="B227" s="1"/>
      <c r="C227" s="3">
        <v>649</v>
      </c>
      <c r="D227">
        <v>78</v>
      </c>
      <c r="E227">
        <v>128</v>
      </c>
    </row>
    <row r="228" spans="2:5">
      <c r="B228" s="1"/>
      <c r="C228" s="3">
        <v>713</v>
      </c>
      <c r="D228">
        <v>78</v>
      </c>
      <c r="E228">
        <v>129</v>
      </c>
    </row>
    <row r="229" spans="2:5">
      <c r="B229" s="1"/>
      <c r="C229" s="3">
        <v>721</v>
      </c>
      <c r="D229">
        <v>78</v>
      </c>
      <c r="E229">
        <v>130</v>
      </c>
    </row>
    <row r="230" spans="2:5">
      <c r="B230" s="1"/>
      <c r="C230" s="3">
        <v>752</v>
      </c>
      <c r="D230">
        <v>78</v>
      </c>
      <c r="E230">
        <v>131</v>
      </c>
    </row>
    <row r="231" spans="2:5">
      <c r="B231" s="1"/>
      <c r="C231" s="3">
        <v>823</v>
      </c>
      <c r="D231">
        <v>78</v>
      </c>
      <c r="E231">
        <v>132</v>
      </c>
    </row>
    <row r="232" spans="2:5">
      <c r="B232" s="1"/>
      <c r="C232" s="3">
        <v>838</v>
      </c>
      <c r="D232">
        <v>78</v>
      </c>
      <c r="E232">
        <v>133</v>
      </c>
    </row>
    <row r="233" spans="2:5">
      <c r="B233" s="1"/>
      <c r="C233" s="3">
        <v>882</v>
      </c>
      <c r="D233">
        <v>78</v>
      </c>
      <c r="E233">
        <v>134</v>
      </c>
    </row>
    <row r="234" spans="2:5">
      <c r="B234" s="1"/>
      <c r="C234" s="3">
        <v>918</v>
      </c>
      <c r="D234">
        <v>78</v>
      </c>
      <c r="E234">
        <v>135</v>
      </c>
    </row>
    <row r="235" spans="2:5">
      <c r="B235" s="1"/>
      <c r="C235" s="3">
        <v>20</v>
      </c>
      <c r="D235">
        <v>15</v>
      </c>
      <c r="E235">
        <v>108</v>
      </c>
    </row>
    <row r="236" spans="2:5">
      <c r="B236" s="1"/>
      <c r="C236" s="3">
        <v>22</v>
      </c>
      <c r="D236">
        <v>15</v>
      </c>
      <c r="E236">
        <v>109</v>
      </c>
    </row>
    <row r="237" spans="2:5">
      <c r="B237" s="1"/>
      <c r="C237" s="3">
        <v>60</v>
      </c>
      <c r="D237">
        <v>15</v>
      </c>
      <c r="E237">
        <v>110</v>
      </c>
    </row>
    <row r="238" spans="2:5">
      <c r="B238" s="1"/>
      <c r="C238" s="3">
        <v>93</v>
      </c>
      <c r="D238">
        <v>15</v>
      </c>
      <c r="E238">
        <v>111</v>
      </c>
    </row>
    <row r="239" spans="2:5">
      <c r="B239" s="1"/>
      <c r="C239" s="3">
        <v>152</v>
      </c>
      <c r="D239">
        <v>15</v>
      </c>
      <c r="E239">
        <v>112</v>
      </c>
    </row>
    <row r="240" spans="2:5">
      <c r="B240" s="1"/>
      <c r="C240" s="3">
        <v>185</v>
      </c>
      <c r="D240">
        <v>15</v>
      </c>
      <c r="E240">
        <v>113</v>
      </c>
    </row>
    <row r="241" spans="2:5">
      <c r="B241" s="1"/>
      <c r="C241" s="3">
        <v>255</v>
      </c>
      <c r="D241">
        <v>15</v>
      </c>
      <c r="E241">
        <v>114</v>
      </c>
    </row>
    <row r="242" spans="2:5">
      <c r="B242" s="1"/>
      <c r="C242" s="3">
        <v>262</v>
      </c>
      <c r="D242">
        <v>15</v>
      </c>
      <c r="E242">
        <v>115</v>
      </c>
    </row>
    <row r="243" spans="2:5">
      <c r="B243" s="1"/>
      <c r="C243" s="3">
        <v>285</v>
      </c>
      <c r="D243">
        <v>15</v>
      </c>
      <c r="E243">
        <v>116</v>
      </c>
    </row>
    <row r="244" spans="2:5">
      <c r="B244" s="1"/>
      <c r="C244" s="3">
        <v>297</v>
      </c>
      <c r="D244">
        <v>15</v>
      </c>
      <c r="E244">
        <v>117</v>
      </c>
    </row>
    <row r="245" spans="2:5">
      <c r="B245" s="1"/>
      <c r="C245" s="3">
        <v>384</v>
      </c>
      <c r="D245">
        <v>15</v>
      </c>
      <c r="E245">
        <v>118</v>
      </c>
    </row>
    <row r="246" spans="2:5">
      <c r="B246" s="1"/>
      <c r="C246" s="3">
        <v>421</v>
      </c>
      <c r="D246">
        <v>15</v>
      </c>
      <c r="E246">
        <v>119</v>
      </c>
    </row>
    <row r="247" spans="2:5">
      <c r="B247" s="1"/>
      <c r="C247" s="3">
        <v>461</v>
      </c>
      <c r="D247">
        <v>15</v>
      </c>
      <c r="E247">
        <v>120</v>
      </c>
    </row>
    <row r="248" spans="2:5">
      <c r="B248" s="1"/>
      <c r="C248" s="3">
        <v>489</v>
      </c>
      <c r="D248">
        <v>15</v>
      </c>
      <c r="E248">
        <v>121</v>
      </c>
    </row>
    <row r="249" spans="2:5">
      <c r="B249" s="1"/>
      <c r="C249" s="3">
        <v>496</v>
      </c>
      <c r="D249">
        <v>15</v>
      </c>
      <c r="E249">
        <v>122</v>
      </c>
    </row>
    <row r="250" spans="2:5">
      <c r="B250" s="1"/>
      <c r="C250" s="3">
        <v>553</v>
      </c>
      <c r="D250">
        <v>15</v>
      </c>
      <c r="E250">
        <v>123</v>
      </c>
    </row>
    <row r="251" spans="2:5">
      <c r="B251" s="1"/>
      <c r="C251" s="3">
        <v>583</v>
      </c>
      <c r="D251">
        <v>15</v>
      </c>
      <c r="E251">
        <v>124</v>
      </c>
    </row>
    <row r="252" spans="2:5">
      <c r="B252" s="1"/>
      <c r="C252" s="3">
        <v>687</v>
      </c>
      <c r="D252">
        <v>15</v>
      </c>
      <c r="E252">
        <v>125</v>
      </c>
    </row>
    <row r="253" spans="2:5">
      <c r="B253" s="1"/>
      <c r="C253" s="3">
        <v>808</v>
      </c>
      <c r="D253">
        <v>15</v>
      </c>
      <c r="E253">
        <v>126</v>
      </c>
    </row>
    <row r="254" spans="2:5">
      <c r="B254" s="1"/>
      <c r="C254" s="3">
        <v>815</v>
      </c>
      <c r="D254">
        <v>15</v>
      </c>
      <c r="E254">
        <v>127</v>
      </c>
    </row>
    <row r="255" spans="2:5">
      <c r="B255" s="1"/>
      <c r="C255" s="3">
        <v>847</v>
      </c>
      <c r="D255">
        <v>15</v>
      </c>
      <c r="E255">
        <v>128</v>
      </c>
    </row>
    <row r="256" spans="2:5">
      <c r="B256" s="1"/>
      <c r="C256" s="3">
        <v>851</v>
      </c>
      <c r="D256">
        <v>15</v>
      </c>
      <c r="E256">
        <v>129</v>
      </c>
    </row>
    <row r="257" spans="2:5">
      <c r="B257" s="1"/>
      <c r="C257" s="3">
        <v>973</v>
      </c>
      <c r="D257">
        <v>15</v>
      </c>
      <c r="E257">
        <v>130</v>
      </c>
    </row>
    <row r="258" spans="2:5">
      <c r="B258" s="1"/>
      <c r="C258" s="3">
        <v>88</v>
      </c>
      <c r="D258">
        <v>48</v>
      </c>
      <c r="E258">
        <v>92</v>
      </c>
    </row>
    <row r="259" spans="2:5">
      <c r="B259" s="1"/>
      <c r="C259" s="3">
        <v>134</v>
      </c>
      <c r="D259">
        <v>48</v>
      </c>
      <c r="E259">
        <v>93</v>
      </c>
    </row>
    <row r="260" spans="2:5">
      <c r="B260" s="1"/>
      <c r="C260" s="3">
        <v>150</v>
      </c>
      <c r="D260">
        <v>48</v>
      </c>
      <c r="E260">
        <v>94</v>
      </c>
    </row>
    <row r="261" spans="2:5">
      <c r="B261" s="1"/>
      <c r="C261" s="3">
        <v>160</v>
      </c>
      <c r="D261">
        <v>48</v>
      </c>
      <c r="E261">
        <v>95</v>
      </c>
    </row>
    <row r="262" spans="2:5">
      <c r="B262" s="1"/>
      <c r="C262" s="3">
        <v>190</v>
      </c>
      <c r="D262">
        <v>48</v>
      </c>
      <c r="E262">
        <v>96</v>
      </c>
    </row>
    <row r="263" spans="2:5">
      <c r="B263" s="1"/>
      <c r="C263" s="3">
        <v>236</v>
      </c>
      <c r="D263">
        <v>48</v>
      </c>
      <c r="E263">
        <v>97</v>
      </c>
    </row>
    <row r="264" spans="2:5">
      <c r="B264" s="1"/>
      <c r="C264" s="3">
        <v>289</v>
      </c>
      <c r="D264">
        <v>48</v>
      </c>
      <c r="E264">
        <v>98</v>
      </c>
    </row>
    <row r="265" spans="2:5">
      <c r="B265" s="1"/>
      <c r="C265" s="3">
        <v>353</v>
      </c>
      <c r="D265">
        <v>48</v>
      </c>
      <c r="E265">
        <v>99</v>
      </c>
    </row>
    <row r="266" spans="2:5">
      <c r="B266" s="1"/>
      <c r="C266" s="3">
        <v>481</v>
      </c>
      <c r="D266">
        <v>48</v>
      </c>
      <c r="E266">
        <v>100</v>
      </c>
    </row>
    <row r="267" spans="2:5">
      <c r="B267" s="1"/>
      <c r="C267" s="3">
        <v>531</v>
      </c>
      <c r="D267">
        <v>48</v>
      </c>
      <c r="E267">
        <v>101</v>
      </c>
    </row>
    <row r="268" spans="2:5">
      <c r="B268" s="1"/>
      <c r="C268" s="3">
        <v>643</v>
      </c>
      <c r="D268">
        <v>48</v>
      </c>
      <c r="E268">
        <v>102</v>
      </c>
    </row>
    <row r="269" spans="2:5">
      <c r="B269" s="1"/>
      <c r="C269" s="3">
        <v>685</v>
      </c>
      <c r="D269">
        <v>48</v>
      </c>
      <c r="E269">
        <v>103</v>
      </c>
    </row>
    <row r="270" spans="2:5">
      <c r="B270" s="1"/>
      <c r="C270" s="3">
        <v>698</v>
      </c>
      <c r="D270">
        <v>48</v>
      </c>
      <c r="E270">
        <v>104</v>
      </c>
    </row>
    <row r="271" spans="2:5">
      <c r="B271" s="1"/>
      <c r="C271" s="3">
        <v>718</v>
      </c>
      <c r="D271">
        <v>48</v>
      </c>
      <c r="E271">
        <v>105</v>
      </c>
    </row>
    <row r="272" spans="2:5">
      <c r="B272" s="1"/>
      <c r="C272" s="3">
        <v>740</v>
      </c>
      <c r="D272">
        <v>48</v>
      </c>
      <c r="E272">
        <v>106</v>
      </c>
    </row>
    <row r="273" spans="2:5">
      <c r="B273" s="1"/>
      <c r="C273" s="3">
        <v>853</v>
      </c>
      <c r="D273">
        <v>48</v>
      </c>
      <c r="E273">
        <v>107</v>
      </c>
    </row>
    <row r="274" spans="2:5">
      <c r="B274" s="1"/>
      <c r="C274" s="3">
        <v>868</v>
      </c>
      <c r="D274">
        <v>48</v>
      </c>
      <c r="E274">
        <v>108</v>
      </c>
    </row>
    <row r="275" spans="2:5">
      <c r="B275" s="1"/>
      <c r="C275" s="3">
        <v>906</v>
      </c>
      <c r="D275">
        <v>48</v>
      </c>
      <c r="E275">
        <v>109</v>
      </c>
    </row>
    <row r="276" spans="2:5">
      <c r="B276" s="1"/>
      <c r="C276" s="3">
        <v>945</v>
      </c>
      <c r="D276">
        <v>48</v>
      </c>
      <c r="E276">
        <v>110</v>
      </c>
    </row>
    <row r="277" spans="2:5">
      <c r="B277" s="1"/>
      <c r="C277" s="3">
        <v>3</v>
      </c>
      <c r="D277">
        <v>81</v>
      </c>
      <c r="E277">
        <v>92</v>
      </c>
    </row>
    <row r="278" spans="2:5">
      <c r="B278" s="1"/>
      <c r="C278" s="3">
        <v>24</v>
      </c>
      <c r="D278">
        <v>81</v>
      </c>
      <c r="E278">
        <v>93</v>
      </c>
    </row>
    <row r="279" spans="2:5">
      <c r="B279" s="1"/>
      <c r="C279" s="3">
        <v>48</v>
      </c>
      <c r="D279">
        <v>81</v>
      </c>
      <c r="E279">
        <v>94</v>
      </c>
    </row>
    <row r="280" spans="2:5">
      <c r="B280" s="1"/>
      <c r="C280" s="3">
        <v>52</v>
      </c>
      <c r="D280">
        <v>81</v>
      </c>
      <c r="E280">
        <v>95</v>
      </c>
    </row>
    <row r="281" spans="2:5">
      <c r="B281" s="1"/>
      <c r="C281" s="3">
        <v>84</v>
      </c>
      <c r="D281">
        <v>81</v>
      </c>
      <c r="E281">
        <v>96</v>
      </c>
    </row>
    <row r="282" spans="2:5">
      <c r="B282" s="1"/>
      <c r="C282" s="3">
        <v>112</v>
      </c>
      <c r="D282">
        <v>81</v>
      </c>
      <c r="E282">
        <v>97</v>
      </c>
    </row>
    <row r="283" spans="2:5">
      <c r="B283" s="1"/>
      <c r="C283" s="3">
        <v>117</v>
      </c>
      <c r="D283">
        <v>81</v>
      </c>
      <c r="E283">
        <v>98</v>
      </c>
    </row>
    <row r="284" spans="2:5">
      <c r="B284" s="1"/>
      <c r="C284" s="3">
        <v>121</v>
      </c>
      <c r="D284">
        <v>81</v>
      </c>
      <c r="E284">
        <v>99</v>
      </c>
    </row>
    <row r="285" spans="2:5">
      <c r="B285" s="1"/>
      <c r="C285" s="3">
        <v>198</v>
      </c>
      <c r="D285">
        <v>81</v>
      </c>
      <c r="E285">
        <v>100</v>
      </c>
    </row>
    <row r="286" spans="2:5">
      <c r="B286" s="1"/>
      <c r="C286" s="3">
        <v>202</v>
      </c>
      <c r="D286">
        <v>81</v>
      </c>
      <c r="E286">
        <v>101</v>
      </c>
    </row>
    <row r="287" spans="2:5">
      <c r="B287" s="1"/>
      <c r="C287" s="3">
        <v>246</v>
      </c>
      <c r="D287">
        <v>81</v>
      </c>
      <c r="E287">
        <v>102</v>
      </c>
    </row>
    <row r="288" spans="2:5">
      <c r="B288" s="1"/>
      <c r="C288" s="3">
        <v>277</v>
      </c>
      <c r="D288">
        <v>81</v>
      </c>
      <c r="E288">
        <v>103</v>
      </c>
    </row>
    <row r="289" spans="2:5">
      <c r="B289" s="1"/>
      <c r="C289" s="3">
        <v>290</v>
      </c>
      <c r="D289">
        <v>81</v>
      </c>
      <c r="E289">
        <v>104</v>
      </c>
    </row>
    <row r="290" spans="2:5">
      <c r="B290" s="1"/>
      <c r="C290" s="3">
        <v>314</v>
      </c>
      <c r="D290">
        <v>81</v>
      </c>
      <c r="E290">
        <v>105</v>
      </c>
    </row>
    <row r="291" spans="2:5">
      <c r="B291" s="1"/>
      <c r="C291" s="3">
        <v>337</v>
      </c>
      <c r="D291">
        <v>81</v>
      </c>
      <c r="E291">
        <v>106</v>
      </c>
    </row>
    <row r="292" spans="2:5">
      <c r="B292" s="1"/>
      <c r="C292" s="3">
        <v>348</v>
      </c>
      <c r="D292">
        <v>81</v>
      </c>
      <c r="E292">
        <v>107</v>
      </c>
    </row>
    <row r="293" spans="2:5">
      <c r="B293" s="1"/>
      <c r="C293" s="3">
        <v>393</v>
      </c>
      <c r="D293">
        <v>81</v>
      </c>
      <c r="E293">
        <v>108</v>
      </c>
    </row>
    <row r="294" spans="2:5">
      <c r="B294" s="1"/>
      <c r="C294" s="3">
        <v>410</v>
      </c>
      <c r="D294">
        <v>81</v>
      </c>
      <c r="E294">
        <v>109</v>
      </c>
    </row>
    <row r="295" spans="2:5">
      <c r="B295" s="1"/>
      <c r="C295" s="3">
        <v>431</v>
      </c>
      <c r="D295">
        <v>81</v>
      </c>
      <c r="E295">
        <v>110</v>
      </c>
    </row>
    <row r="296" spans="2:5">
      <c r="B296" s="1"/>
      <c r="C296" s="3">
        <v>433</v>
      </c>
      <c r="D296">
        <v>81</v>
      </c>
      <c r="E296">
        <v>111</v>
      </c>
    </row>
    <row r="297" spans="2:5">
      <c r="B297" s="1"/>
      <c r="C297" s="3">
        <v>486</v>
      </c>
      <c r="D297">
        <v>81</v>
      </c>
      <c r="E297">
        <v>112</v>
      </c>
    </row>
    <row r="298" spans="2:5">
      <c r="B298" s="1"/>
      <c r="C298" s="3">
        <v>493</v>
      </c>
      <c r="D298">
        <v>81</v>
      </c>
      <c r="E298">
        <v>113</v>
      </c>
    </row>
    <row r="299" spans="2:5">
      <c r="B299" s="1"/>
      <c r="C299" s="3">
        <v>498</v>
      </c>
      <c r="D299">
        <v>81</v>
      </c>
      <c r="E299">
        <v>114</v>
      </c>
    </row>
    <row r="300" spans="2:5">
      <c r="B300" s="1"/>
      <c r="C300" s="3">
        <v>520</v>
      </c>
      <c r="D300">
        <v>81</v>
      </c>
      <c r="E300">
        <v>115</v>
      </c>
    </row>
    <row r="301" spans="2:5">
      <c r="B301" s="1"/>
      <c r="C301" s="3">
        <v>546</v>
      </c>
      <c r="D301">
        <v>81</v>
      </c>
      <c r="E301">
        <v>116</v>
      </c>
    </row>
    <row r="302" spans="2:5">
      <c r="B302" s="1"/>
      <c r="C302" s="3">
        <v>556</v>
      </c>
      <c r="D302">
        <v>81</v>
      </c>
      <c r="E302">
        <v>117</v>
      </c>
    </row>
    <row r="303" spans="2:5">
      <c r="B303" s="1"/>
      <c r="C303" s="3">
        <v>618</v>
      </c>
      <c r="D303">
        <v>81</v>
      </c>
      <c r="E303">
        <v>118</v>
      </c>
    </row>
    <row r="304" spans="2:5">
      <c r="B304" s="1"/>
      <c r="C304" s="3">
        <v>668</v>
      </c>
      <c r="D304">
        <v>81</v>
      </c>
      <c r="E304">
        <v>119</v>
      </c>
    </row>
    <row r="305" spans="2:5">
      <c r="B305" s="1"/>
      <c r="C305" s="3">
        <v>732</v>
      </c>
      <c r="D305">
        <v>81</v>
      </c>
      <c r="E305">
        <v>120</v>
      </c>
    </row>
    <row r="306" spans="2:5">
      <c r="B306" s="1"/>
      <c r="C306" s="3">
        <v>793</v>
      </c>
      <c r="D306">
        <v>81</v>
      </c>
      <c r="E306">
        <v>121</v>
      </c>
    </row>
    <row r="307" spans="2:5">
      <c r="B307" s="1"/>
      <c r="C307" s="3">
        <v>825</v>
      </c>
      <c r="D307">
        <v>81</v>
      </c>
      <c r="E307">
        <v>122</v>
      </c>
    </row>
    <row r="308" spans="2:5">
      <c r="B308" s="1"/>
      <c r="C308" s="3">
        <v>901</v>
      </c>
      <c r="D308">
        <v>81</v>
      </c>
      <c r="E308">
        <v>123</v>
      </c>
    </row>
    <row r="309" spans="2:5">
      <c r="B309" s="1"/>
      <c r="C309" s="3">
        <v>917</v>
      </c>
      <c r="D309">
        <v>81</v>
      </c>
      <c r="E309">
        <v>124</v>
      </c>
    </row>
    <row r="310" spans="2:5">
      <c r="B310" s="1"/>
      <c r="C310" s="3">
        <v>928</v>
      </c>
      <c r="D310">
        <v>81</v>
      </c>
      <c r="E310">
        <v>125</v>
      </c>
    </row>
    <row r="311" spans="2:5">
      <c r="B311" s="1"/>
      <c r="C311" s="3">
        <v>950</v>
      </c>
      <c r="D311">
        <v>81</v>
      </c>
      <c r="E311">
        <v>126</v>
      </c>
    </row>
    <row r="312" spans="2:5">
      <c r="B312" s="1"/>
      <c r="C312" s="3">
        <v>958</v>
      </c>
      <c r="D312">
        <v>81</v>
      </c>
      <c r="E312">
        <v>127</v>
      </c>
    </row>
    <row r="313" spans="2:5">
      <c r="B313" s="1"/>
      <c r="C313" s="3">
        <v>58</v>
      </c>
      <c r="D313">
        <v>30</v>
      </c>
      <c r="E313">
        <v>100</v>
      </c>
    </row>
    <row r="314" spans="2:5">
      <c r="B314" s="1"/>
      <c r="C314" s="3">
        <v>302</v>
      </c>
      <c r="D314">
        <v>30</v>
      </c>
      <c r="E314">
        <v>101</v>
      </c>
    </row>
    <row r="315" spans="2:5">
      <c r="B315" s="1"/>
      <c r="C315" s="3">
        <v>335</v>
      </c>
      <c r="D315">
        <v>30</v>
      </c>
      <c r="E315">
        <v>102</v>
      </c>
    </row>
    <row r="316" spans="2:5">
      <c r="B316" s="1"/>
      <c r="C316" s="3">
        <v>340</v>
      </c>
      <c r="D316">
        <v>30</v>
      </c>
      <c r="E316">
        <v>103</v>
      </c>
    </row>
    <row r="317" spans="2:5">
      <c r="B317" s="1"/>
      <c r="C317" s="3">
        <v>399</v>
      </c>
      <c r="D317">
        <v>30</v>
      </c>
      <c r="E317">
        <v>104</v>
      </c>
    </row>
    <row r="318" spans="2:5">
      <c r="B318" s="1"/>
      <c r="C318" s="3">
        <v>409</v>
      </c>
      <c r="D318">
        <v>30</v>
      </c>
      <c r="E318">
        <v>105</v>
      </c>
    </row>
    <row r="319" spans="2:5">
      <c r="B319" s="1"/>
      <c r="C319" s="3">
        <v>416</v>
      </c>
      <c r="D319">
        <v>30</v>
      </c>
      <c r="E319">
        <v>106</v>
      </c>
    </row>
    <row r="320" spans="2:5">
      <c r="B320" s="1"/>
      <c r="C320" s="3">
        <v>434</v>
      </c>
      <c r="D320">
        <v>30</v>
      </c>
      <c r="E320">
        <v>107</v>
      </c>
    </row>
    <row r="321" spans="2:5">
      <c r="B321" s="1"/>
      <c r="C321" s="3">
        <v>447</v>
      </c>
      <c r="D321">
        <v>30</v>
      </c>
      <c r="E321">
        <v>108</v>
      </c>
    </row>
    <row r="322" spans="2:5">
      <c r="B322" s="1"/>
      <c r="C322" s="3">
        <v>466</v>
      </c>
      <c r="D322">
        <v>30</v>
      </c>
      <c r="E322">
        <v>109</v>
      </c>
    </row>
    <row r="323" spans="2:5">
      <c r="B323" s="1"/>
      <c r="C323" s="3">
        <v>497</v>
      </c>
      <c r="D323">
        <v>30</v>
      </c>
      <c r="E323">
        <v>110</v>
      </c>
    </row>
    <row r="324" spans="2:5">
      <c r="B324" s="1"/>
      <c r="C324" s="3">
        <v>559</v>
      </c>
      <c r="D324">
        <v>30</v>
      </c>
      <c r="E324">
        <v>111</v>
      </c>
    </row>
    <row r="325" spans="2:5">
      <c r="B325" s="1"/>
      <c r="C325" s="3">
        <v>581</v>
      </c>
      <c r="D325">
        <v>30</v>
      </c>
      <c r="E325">
        <v>112</v>
      </c>
    </row>
    <row r="326" spans="2:5">
      <c r="B326" s="1"/>
      <c r="C326" s="3">
        <v>584</v>
      </c>
      <c r="D326">
        <v>30</v>
      </c>
      <c r="E326">
        <v>113</v>
      </c>
    </row>
    <row r="327" spans="2:5">
      <c r="B327" s="1"/>
      <c r="C327" s="3">
        <v>648</v>
      </c>
      <c r="D327">
        <v>30</v>
      </c>
      <c r="E327">
        <v>114</v>
      </c>
    </row>
    <row r="328" spans="2:5">
      <c r="B328" s="1"/>
      <c r="C328" s="3">
        <v>674</v>
      </c>
      <c r="D328">
        <v>30</v>
      </c>
      <c r="E328">
        <v>115</v>
      </c>
    </row>
    <row r="329" spans="2:5">
      <c r="B329" s="1"/>
      <c r="C329" s="3">
        <v>731</v>
      </c>
      <c r="D329">
        <v>30</v>
      </c>
      <c r="E329">
        <v>116</v>
      </c>
    </row>
    <row r="330" spans="2:5">
      <c r="B330" s="1"/>
      <c r="C330" s="3">
        <v>749</v>
      </c>
      <c r="D330">
        <v>30</v>
      </c>
      <c r="E330">
        <v>117</v>
      </c>
    </row>
    <row r="331" spans="2:5">
      <c r="B331" s="1"/>
      <c r="C331" s="3">
        <v>759</v>
      </c>
      <c r="D331">
        <v>30</v>
      </c>
      <c r="E331">
        <v>118</v>
      </c>
    </row>
    <row r="332" spans="2:5">
      <c r="B332" s="1"/>
      <c r="C332" s="3">
        <v>772</v>
      </c>
      <c r="D332">
        <v>30</v>
      </c>
      <c r="E332">
        <v>119</v>
      </c>
    </row>
    <row r="333" spans="2:5">
      <c r="B333" s="1"/>
      <c r="C333" s="3">
        <v>774</v>
      </c>
      <c r="D333">
        <v>30</v>
      </c>
      <c r="E333">
        <v>120</v>
      </c>
    </row>
    <row r="334" spans="2:5">
      <c r="B334" s="1"/>
      <c r="C334" s="3">
        <v>798</v>
      </c>
      <c r="D334">
        <v>30</v>
      </c>
      <c r="E334">
        <v>121</v>
      </c>
    </row>
    <row r="335" spans="2:5">
      <c r="B335" s="1"/>
      <c r="C335" s="3">
        <v>844</v>
      </c>
      <c r="D335">
        <v>30</v>
      </c>
      <c r="E335">
        <v>122</v>
      </c>
    </row>
    <row r="336" spans="2:5">
      <c r="B336" s="1"/>
      <c r="C336" s="3">
        <v>849</v>
      </c>
      <c r="D336">
        <v>30</v>
      </c>
      <c r="E336">
        <v>123</v>
      </c>
    </row>
    <row r="337" spans="2:5">
      <c r="B337" s="1"/>
      <c r="C337" s="3">
        <v>878</v>
      </c>
      <c r="D337">
        <v>30</v>
      </c>
      <c r="E337">
        <v>124</v>
      </c>
    </row>
    <row r="338" spans="2:5">
      <c r="B338" s="1"/>
      <c r="C338" s="3">
        <v>927</v>
      </c>
      <c r="D338">
        <v>30</v>
      </c>
      <c r="E338">
        <v>125</v>
      </c>
    </row>
    <row r="339" spans="2:5">
      <c r="B339" s="1"/>
      <c r="C339" s="3">
        <v>49</v>
      </c>
      <c r="D339">
        <v>63</v>
      </c>
      <c r="E339">
        <v>101</v>
      </c>
    </row>
    <row r="340" spans="2:5">
      <c r="B340" s="1"/>
      <c r="C340" s="3">
        <v>68</v>
      </c>
      <c r="D340">
        <v>63</v>
      </c>
      <c r="E340">
        <v>102</v>
      </c>
    </row>
    <row r="341" spans="2:5">
      <c r="B341" s="1"/>
      <c r="C341" s="3">
        <v>92</v>
      </c>
      <c r="D341">
        <v>63</v>
      </c>
      <c r="E341">
        <v>103</v>
      </c>
    </row>
    <row r="342" spans="2:5">
      <c r="B342" s="1"/>
      <c r="C342" s="3">
        <v>133</v>
      </c>
      <c r="D342">
        <v>63</v>
      </c>
      <c r="E342">
        <v>104</v>
      </c>
    </row>
    <row r="343" spans="2:5">
      <c r="B343" s="1"/>
      <c r="C343" s="3">
        <v>181</v>
      </c>
      <c r="D343">
        <v>63</v>
      </c>
      <c r="E343">
        <v>105</v>
      </c>
    </row>
    <row r="344" spans="2:5">
      <c r="B344" s="1"/>
      <c r="C344" s="3">
        <v>189</v>
      </c>
      <c r="D344">
        <v>63</v>
      </c>
      <c r="E344">
        <v>106</v>
      </c>
    </row>
    <row r="345" spans="2:5">
      <c r="B345" s="1"/>
      <c r="C345" s="3">
        <v>194</v>
      </c>
      <c r="D345">
        <v>63</v>
      </c>
      <c r="E345">
        <v>107</v>
      </c>
    </row>
    <row r="346" spans="2:5">
      <c r="B346" s="1"/>
      <c r="C346" s="3">
        <v>200</v>
      </c>
      <c r="D346">
        <v>63</v>
      </c>
      <c r="E346">
        <v>108</v>
      </c>
    </row>
    <row r="347" spans="2:5">
      <c r="B347" s="1"/>
      <c r="C347" s="3">
        <v>203</v>
      </c>
      <c r="D347">
        <v>63</v>
      </c>
      <c r="E347">
        <v>109</v>
      </c>
    </row>
    <row r="348" spans="2:5">
      <c r="B348" s="1"/>
      <c r="C348" s="3">
        <v>216</v>
      </c>
      <c r="D348">
        <v>63</v>
      </c>
      <c r="E348">
        <v>110</v>
      </c>
    </row>
    <row r="349" spans="2:5">
      <c r="B349" s="1"/>
      <c r="C349" s="3">
        <v>244</v>
      </c>
      <c r="D349">
        <v>63</v>
      </c>
      <c r="E349">
        <v>111</v>
      </c>
    </row>
    <row r="350" spans="2:5">
      <c r="B350" s="1"/>
      <c r="C350" s="3">
        <v>284</v>
      </c>
      <c r="D350">
        <v>63</v>
      </c>
      <c r="E350">
        <v>112</v>
      </c>
    </row>
    <row r="351" spans="2:5">
      <c r="B351" s="1"/>
      <c r="C351" s="3">
        <v>301</v>
      </c>
      <c r="D351">
        <v>63</v>
      </c>
      <c r="E351">
        <v>113</v>
      </c>
    </row>
    <row r="352" spans="2:5">
      <c r="B352" s="1"/>
      <c r="C352" s="3">
        <v>308</v>
      </c>
      <c r="D352">
        <v>63</v>
      </c>
      <c r="E352">
        <v>114</v>
      </c>
    </row>
    <row r="353" spans="2:5">
      <c r="B353" s="1"/>
      <c r="C353" s="3">
        <v>323</v>
      </c>
      <c r="D353">
        <v>63</v>
      </c>
      <c r="E353">
        <v>115</v>
      </c>
    </row>
    <row r="354" spans="2:5">
      <c r="B354" s="1"/>
      <c r="C354" s="3">
        <v>325</v>
      </c>
      <c r="D354">
        <v>63</v>
      </c>
      <c r="E354">
        <v>116</v>
      </c>
    </row>
    <row r="355" spans="2:5">
      <c r="B355" s="1"/>
      <c r="C355" s="3">
        <v>370</v>
      </c>
      <c r="D355">
        <v>63</v>
      </c>
      <c r="E355">
        <v>117</v>
      </c>
    </row>
    <row r="356" spans="2:5">
      <c r="B356" s="1"/>
      <c r="C356" s="3">
        <v>379</v>
      </c>
      <c r="D356">
        <v>63</v>
      </c>
      <c r="E356">
        <v>118</v>
      </c>
    </row>
    <row r="357" spans="2:5">
      <c r="B357" s="1"/>
      <c r="C357" s="3">
        <v>390</v>
      </c>
      <c r="D357">
        <v>63</v>
      </c>
      <c r="E357">
        <v>119</v>
      </c>
    </row>
    <row r="358" spans="2:5">
      <c r="B358" s="1"/>
      <c r="C358" s="3">
        <v>406</v>
      </c>
      <c r="D358">
        <v>63</v>
      </c>
      <c r="E358">
        <v>120</v>
      </c>
    </row>
    <row r="359" spans="2:5">
      <c r="B359" s="1"/>
      <c r="C359" s="3">
        <v>420</v>
      </c>
      <c r="D359">
        <v>63</v>
      </c>
      <c r="E359">
        <v>121</v>
      </c>
    </row>
    <row r="360" spans="2:5">
      <c r="B360" s="1"/>
      <c r="C360" s="3">
        <v>442</v>
      </c>
      <c r="D360">
        <v>63</v>
      </c>
      <c r="E360">
        <v>122</v>
      </c>
    </row>
    <row r="361" spans="2:5">
      <c r="B361" s="1"/>
      <c r="C361" s="3">
        <v>450</v>
      </c>
      <c r="D361">
        <v>63</v>
      </c>
      <c r="E361">
        <v>123</v>
      </c>
    </row>
    <row r="362" spans="2:5">
      <c r="B362" s="1"/>
      <c r="C362" s="3">
        <v>533</v>
      </c>
      <c r="D362">
        <v>63</v>
      </c>
      <c r="E362">
        <v>124</v>
      </c>
    </row>
    <row r="363" spans="2:5">
      <c r="B363" s="1"/>
      <c r="C363" s="3">
        <v>569</v>
      </c>
      <c r="D363">
        <v>63</v>
      </c>
      <c r="E363">
        <v>125</v>
      </c>
    </row>
    <row r="364" spans="2:5">
      <c r="B364" s="1"/>
      <c r="C364" s="3">
        <v>575</v>
      </c>
      <c r="D364">
        <v>63</v>
      </c>
      <c r="E364">
        <v>126</v>
      </c>
    </row>
    <row r="365" spans="2:5">
      <c r="B365" s="1"/>
      <c r="C365" s="3">
        <v>585</v>
      </c>
      <c r="D365">
        <v>63</v>
      </c>
      <c r="E365">
        <v>127</v>
      </c>
    </row>
    <row r="366" spans="2:5">
      <c r="B366" s="1"/>
      <c r="C366" s="3">
        <v>600</v>
      </c>
      <c r="D366">
        <v>63</v>
      </c>
      <c r="E366">
        <v>128</v>
      </c>
    </row>
    <row r="367" spans="2:5">
      <c r="B367" s="1"/>
      <c r="C367" s="3">
        <v>605</v>
      </c>
      <c r="D367">
        <v>63</v>
      </c>
      <c r="E367">
        <v>129</v>
      </c>
    </row>
    <row r="368" spans="2:5">
      <c r="B368" s="1"/>
      <c r="C368" s="3">
        <v>629</v>
      </c>
      <c r="D368">
        <v>63</v>
      </c>
      <c r="E368">
        <v>130</v>
      </c>
    </row>
    <row r="369" spans="2:5">
      <c r="B369" s="1"/>
      <c r="C369" s="3">
        <v>645</v>
      </c>
      <c r="D369">
        <v>63</v>
      </c>
      <c r="E369">
        <v>131</v>
      </c>
    </row>
    <row r="370" spans="2:5">
      <c r="B370" s="1"/>
      <c r="C370" s="3">
        <v>661</v>
      </c>
      <c r="D370">
        <v>63</v>
      </c>
      <c r="E370">
        <v>132</v>
      </c>
    </row>
    <row r="371" spans="2:5">
      <c r="B371" s="1"/>
      <c r="C371" s="3">
        <v>670</v>
      </c>
      <c r="D371">
        <v>63</v>
      </c>
      <c r="E371">
        <v>133</v>
      </c>
    </row>
    <row r="372" spans="2:5">
      <c r="B372" s="1"/>
      <c r="C372" s="3">
        <v>688</v>
      </c>
      <c r="D372">
        <v>63</v>
      </c>
      <c r="E372">
        <v>134</v>
      </c>
    </row>
    <row r="373" spans="2:5">
      <c r="B373" s="1"/>
      <c r="C373" s="3">
        <v>691</v>
      </c>
      <c r="D373">
        <v>63</v>
      </c>
      <c r="E373">
        <v>135</v>
      </c>
    </row>
    <row r="374" spans="2:5">
      <c r="B374" s="1"/>
      <c r="C374" s="3">
        <v>694</v>
      </c>
      <c r="D374">
        <v>63</v>
      </c>
      <c r="E374">
        <v>136</v>
      </c>
    </row>
    <row r="375" spans="2:5">
      <c r="B375" s="1"/>
      <c r="C375" s="3">
        <v>703</v>
      </c>
      <c r="D375">
        <v>63</v>
      </c>
      <c r="E375">
        <v>137</v>
      </c>
    </row>
    <row r="376" spans="2:5">
      <c r="B376" s="1"/>
      <c r="C376" s="3">
        <v>745</v>
      </c>
      <c r="D376">
        <v>63</v>
      </c>
      <c r="E376">
        <v>138</v>
      </c>
    </row>
    <row r="377" spans="2:5">
      <c r="B377" s="1"/>
      <c r="C377" s="3">
        <v>766</v>
      </c>
      <c r="D377">
        <v>63</v>
      </c>
      <c r="E377">
        <v>139</v>
      </c>
    </row>
    <row r="378" spans="2:5">
      <c r="B378" s="1"/>
      <c r="C378" s="3">
        <v>805</v>
      </c>
      <c r="D378">
        <v>63</v>
      </c>
      <c r="E378">
        <v>140</v>
      </c>
    </row>
    <row r="379" spans="2:5">
      <c r="B379" s="1"/>
      <c r="C379" s="3">
        <v>824</v>
      </c>
      <c r="D379">
        <v>63</v>
      </c>
      <c r="E379">
        <v>141</v>
      </c>
    </row>
    <row r="380" spans="2:5">
      <c r="B380" s="1"/>
      <c r="C380" s="3">
        <v>842</v>
      </c>
      <c r="D380">
        <v>63</v>
      </c>
      <c r="E380">
        <v>142</v>
      </c>
    </row>
    <row r="381" spans="2:5">
      <c r="B381" s="1"/>
      <c r="C381" s="3">
        <v>877</v>
      </c>
      <c r="D381">
        <v>63</v>
      </c>
      <c r="E381">
        <v>143</v>
      </c>
    </row>
    <row r="382" spans="2:5">
      <c r="B382" s="1"/>
      <c r="C382" s="3">
        <v>899</v>
      </c>
      <c r="D382">
        <v>63</v>
      </c>
      <c r="E382">
        <v>144</v>
      </c>
    </row>
    <row r="383" spans="2:5">
      <c r="B383" s="1"/>
      <c r="C383" s="3">
        <v>914</v>
      </c>
      <c r="D383">
        <v>63</v>
      </c>
      <c r="E383">
        <v>145</v>
      </c>
    </row>
    <row r="384" spans="2:5">
      <c r="B384" s="1"/>
      <c r="C384" s="3">
        <v>922</v>
      </c>
      <c r="D384">
        <v>63</v>
      </c>
      <c r="E384">
        <v>146</v>
      </c>
    </row>
    <row r="385" spans="2:5">
      <c r="B385" s="1"/>
      <c r="C385" s="3">
        <v>934</v>
      </c>
      <c r="D385">
        <v>63</v>
      </c>
      <c r="E385">
        <v>147</v>
      </c>
    </row>
    <row r="386" spans="2:5">
      <c r="B386" s="1"/>
      <c r="C386" s="3">
        <v>943</v>
      </c>
      <c r="D386">
        <v>63</v>
      </c>
      <c r="E386">
        <v>148</v>
      </c>
    </row>
    <row r="387" spans="2:5">
      <c r="B387" s="1"/>
      <c r="C387" s="3">
        <v>984</v>
      </c>
      <c r="D387">
        <v>63</v>
      </c>
      <c r="E387">
        <v>149</v>
      </c>
    </row>
    <row r="388" spans="2:5">
      <c r="B388" s="1"/>
      <c r="C388" s="3">
        <v>50</v>
      </c>
      <c r="D388">
        <v>96</v>
      </c>
      <c r="E388">
        <v>81</v>
      </c>
    </row>
    <row r="389" spans="2:5">
      <c r="B389" s="1"/>
      <c r="C389" s="3">
        <v>65</v>
      </c>
      <c r="D389">
        <v>96</v>
      </c>
      <c r="E389">
        <v>82</v>
      </c>
    </row>
    <row r="390" spans="2:5">
      <c r="B390" s="1"/>
      <c r="C390" s="3">
        <v>99</v>
      </c>
      <c r="D390">
        <v>96</v>
      </c>
      <c r="E390">
        <v>83</v>
      </c>
    </row>
    <row r="391" spans="2:5">
      <c r="B391" s="1"/>
      <c r="C391" s="3">
        <v>116</v>
      </c>
      <c r="D391">
        <v>96</v>
      </c>
      <c r="E391">
        <v>84</v>
      </c>
    </row>
    <row r="392" spans="2:5">
      <c r="B392" s="1"/>
      <c r="C392" s="3">
        <v>296</v>
      </c>
      <c r="D392">
        <v>96</v>
      </c>
      <c r="E392">
        <v>85</v>
      </c>
    </row>
    <row r="393" spans="2:5">
      <c r="B393" s="1"/>
      <c r="C393" s="3">
        <v>359</v>
      </c>
      <c r="D393">
        <v>96</v>
      </c>
      <c r="E393">
        <v>86</v>
      </c>
    </row>
    <row r="394" spans="2:5">
      <c r="B394" s="1"/>
      <c r="C394" s="3">
        <v>380</v>
      </c>
      <c r="D394">
        <v>96</v>
      </c>
      <c r="E394">
        <v>87</v>
      </c>
    </row>
    <row r="395" spans="2:5">
      <c r="B395" s="1"/>
      <c r="C395" s="3">
        <v>391</v>
      </c>
      <c r="D395">
        <v>96</v>
      </c>
      <c r="E395">
        <v>88</v>
      </c>
    </row>
    <row r="396" spans="2:5">
      <c r="B396" s="1"/>
      <c r="C396" s="3">
        <v>400</v>
      </c>
      <c r="D396">
        <v>96</v>
      </c>
      <c r="E396">
        <v>89</v>
      </c>
    </row>
    <row r="397" spans="2:5">
      <c r="B397" s="1"/>
      <c r="C397" s="3">
        <v>456</v>
      </c>
      <c r="D397">
        <v>96</v>
      </c>
      <c r="E397">
        <v>90</v>
      </c>
    </row>
    <row r="398" spans="2:5">
      <c r="B398" s="1"/>
      <c r="C398" s="3">
        <v>477</v>
      </c>
      <c r="D398">
        <v>96</v>
      </c>
      <c r="E398">
        <v>91</v>
      </c>
    </row>
    <row r="399" spans="2:5">
      <c r="B399" s="1"/>
      <c r="C399" s="3">
        <v>492</v>
      </c>
      <c r="D399">
        <v>96</v>
      </c>
      <c r="E399">
        <v>92</v>
      </c>
    </row>
    <row r="400" spans="2:5">
      <c r="B400" s="1"/>
      <c r="C400" s="3">
        <v>555</v>
      </c>
      <c r="D400">
        <v>96</v>
      </c>
      <c r="E400">
        <v>93</v>
      </c>
    </row>
    <row r="401" spans="2:5">
      <c r="B401" s="1"/>
      <c r="C401" s="3">
        <v>557</v>
      </c>
      <c r="D401">
        <v>96</v>
      </c>
      <c r="E401">
        <v>94</v>
      </c>
    </row>
    <row r="402" spans="2:5">
      <c r="B402" s="1"/>
      <c r="C402" s="3">
        <v>580</v>
      </c>
      <c r="D402">
        <v>96</v>
      </c>
      <c r="E402">
        <v>95</v>
      </c>
    </row>
    <row r="403" spans="2:5">
      <c r="B403" s="1"/>
      <c r="C403" s="3">
        <v>620</v>
      </c>
      <c r="D403">
        <v>96</v>
      </c>
      <c r="E403">
        <v>96</v>
      </c>
    </row>
    <row r="404" spans="2:5">
      <c r="B404" s="1"/>
      <c r="C404" s="3">
        <v>634</v>
      </c>
      <c r="D404">
        <v>96</v>
      </c>
      <c r="E404">
        <v>97</v>
      </c>
    </row>
    <row r="405" spans="2:5">
      <c r="B405" s="1"/>
      <c r="C405" s="3">
        <v>647</v>
      </c>
      <c r="D405">
        <v>96</v>
      </c>
      <c r="E405">
        <v>98</v>
      </c>
    </row>
    <row r="406" spans="2:5">
      <c r="B406" s="1"/>
      <c r="C406" s="3">
        <v>669</v>
      </c>
      <c r="D406">
        <v>96</v>
      </c>
      <c r="E406">
        <v>99</v>
      </c>
    </row>
    <row r="407" spans="2:5">
      <c r="B407" s="1"/>
      <c r="C407" s="3">
        <v>681</v>
      </c>
      <c r="D407">
        <v>96</v>
      </c>
      <c r="E407">
        <v>100</v>
      </c>
    </row>
    <row r="408" spans="2:5">
      <c r="B408" s="1"/>
      <c r="C408" s="3">
        <v>690</v>
      </c>
      <c r="D408">
        <v>96</v>
      </c>
      <c r="E408">
        <v>101</v>
      </c>
    </row>
    <row r="409" spans="2:5">
      <c r="B409" s="1"/>
      <c r="C409" s="3">
        <v>696</v>
      </c>
      <c r="D409">
        <v>96</v>
      </c>
      <c r="E409">
        <v>102</v>
      </c>
    </row>
    <row r="410" spans="2:5">
      <c r="B410" s="1"/>
      <c r="C410" s="3">
        <v>723</v>
      </c>
      <c r="D410">
        <v>96</v>
      </c>
      <c r="E410">
        <v>103</v>
      </c>
    </row>
    <row r="411" spans="2:5">
      <c r="B411" s="1"/>
      <c r="C411" s="3">
        <v>727</v>
      </c>
      <c r="D411">
        <v>96</v>
      </c>
      <c r="E411">
        <v>104</v>
      </c>
    </row>
    <row r="412" spans="2:5">
      <c r="B412" s="1"/>
      <c r="C412" s="3">
        <v>742</v>
      </c>
      <c r="D412">
        <v>96</v>
      </c>
      <c r="E412">
        <v>105</v>
      </c>
    </row>
    <row r="413" spans="2:5">
      <c r="B413" s="1"/>
      <c r="C413" s="3">
        <v>783</v>
      </c>
      <c r="D413">
        <v>96</v>
      </c>
      <c r="E413">
        <v>106</v>
      </c>
    </row>
    <row r="414" spans="2:5">
      <c r="B414" s="1"/>
      <c r="C414" s="3">
        <v>835</v>
      </c>
      <c r="D414">
        <v>96</v>
      </c>
      <c r="E414">
        <v>107</v>
      </c>
    </row>
    <row r="415" spans="2:5">
      <c r="B415" s="1"/>
      <c r="C415" s="3">
        <v>848</v>
      </c>
      <c r="D415">
        <v>96</v>
      </c>
      <c r="E415">
        <v>108</v>
      </c>
    </row>
    <row r="416" spans="2:5">
      <c r="B416" s="1"/>
      <c r="C416" s="3">
        <v>867</v>
      </c>
      <c r="D416">
        <v>96</v>
      </c>
      <c r="E416">
        <v>109</v>
      </c>
    </row>
    <row r="417" spans="2:5">
      <c r="B417" s="1"/>
      <c r="C417" s="3">
        <v>885</v>
      </c>
      <c r="D417">
        <v>96</v>
      </c>
      <c r="E417">
        <v>110</v>
      </c>
    </row>
    <row r="418" spans="2:5">
      <c r="B418" s="1"/>
      <c r="C418" s="3">
        <v>930</v>
      </c>
      <c r="D418">
        <v>96</v>
      </c>
      <c r="E418">
        <v>111</v>
      </c>
    </row>
    <row r="419" spans="2:5">
      <c r="B419" s="1"/>
      <c r="C419" s="3">
        <v>949</v>
      </c>
      <c r="D419">
        <v>96</v>
      </c>
      <c r="E419">
        <v>112</v>
      </c>
    </row>
    <row r="420" spans="2:5">
      <c r="B420" s="1"/>
      <c r="C420" s="3">
        <v>995</v>
      </c>
      <c r="D420">
        <v>96</v>
      </c>
      <c r="E420">
        <v>113</v>
      </c>
    </row>
    <row r="421" spans="2:5">
      <c r="B421" s="1"/>
      <c r="C421" s="3">
        <v>4</v>
      </c>
      <c r="D421">
        <v>6</v>
      </c>
      <c r="E421">
        <v>95</v>
      </c>
    </row>
    <row r="422" spans="2:5">
      <c r="B422" s="1"/>
      <c r="C422" s="3">
        <v>16</v>
      </c>
      <c r="D422">
        <v>6</v>
      </c>
      <c r="E422">
        <v>96</v>
      </c>
    </row>
    <row r="423" spans="2:5">
      <c r="B423" s="1"/>
      <c r="C423" s="3">
        <v>54</v>
      </c>
      <c r="D423">
        <v>6</v>
      </c>
      <c r="E423">
        <v>97</v>
      </c>
    </row>
    <row r="424" spans="2:5">
      <c r="B424" s="1"/>
      <c r="C424" s="3">
        <v>127</v>
      </c>
      <c r="D424">
        <v>6</v>
      </c>
      <c r="E424">
        <v>98</v>
      </c>
    </row>
    <row r="425" spans="2:5">
      <c r="B425" s="1"/>
      <c r="C425" s="3">
        <v>144</v>
      </c>
      <c r="D425">
        <v>6</v>
      </c>
      <c r="E425">
        <v>99</v>
      </c>
    </row>
    <row r="426" spans="2:5">
      <c r="B426" s="1"/>
      <c r="C426" s="3">
        <v>182</v>
      </c>
      <c r="D426">
        <v>6</v>
      </c>
      <c r="E426">
        <v>100</v>
      </c>
    </row>
    <row r="427" spans="2:5">
      <c r="B427" s="1"/>
      <c r="C427" s="3">
        <v>206</v>
      </c>
      <c r="D427">
        <v>6</v>
      </c>
      <c r="E427">
        <v>101</v>
      </c>
    </row>
    <row r="428" spans="2:5">
      <c r="B428" s="1"/>
      <c r="C428" s="3">
        <v>227</v>
      </c>
      <c r="D428">
        <v>6</v>
      </c>
      <c r="E428">
        <v>102</v>
      </c>
    </row>
    <row r="429" spans="2:5">
      <c r="B429" s="1"/>
      <c r="C429" s="3">
        <v>232</v>
      </c>
      <c r="D429">
        <v>6</v>
      </c>
      <c r="E429">
        <v>103</v>
      </c>
    </row>
    <row r="430" spans="2:5">
      <c r="B430" s="1"/>
      <c r="C430" s="3">
        <v>306</v>
      </c>
      <c r="D430">
        <v>6</v>
      </c>
      <c r="E430">
        <v>104</v>
      </c>
    </row>
    <row r="431" spans="2:5">
      <c r="B431" s="1"/>
      <c r="C431" s="3">
        <v>328</v>
      </c>
      <c r="D431">
        <v>6</v>
      </c>
      <c r="E431">
        <v>105</v>
      </c>
    </row>
    <row r="432" spans="2:5">
      <c r="B432" s="1"/>
      <c r="C432" s="3">
        <v>338</v>
      </c>
      <c r="D432">
        <v>6</v>
      </c>
      <c r="E432">
        <v>106</v>
      </c>
    </row>
    <row r="433" spans="2:5">
      <c r="B433" s="1"/>
      <c r="C433" s="3">
        <v>452</v>
      </c>
      <c r="D433">
        <v>6</v>
      </c>
      <c r="E433">
        <v>107</v>
      </c>
    </row>
    <row r="434" spans="2:5">
      <c r="B434" s="1"/>
      <c r="C434" s="3">
        <v>462</v>
      </c>
      <c r="D434">
        <v>6</v>
      </c>
      <c r="E434">
        <v>108</v>
      </c>
    </row>
    <row r="435" spans="2:5">
      <c r="B435" s="1"/>
      <c r="C435" s="3">
        <v>478</v>
      </c>
      <c r="D435">
        <v>6</v>
      </c>
      <c r="E435">
        <v>109</v>
      </c>
    </row>
    <row r="436" spans="2:5">
      <c r="B436" s="1"/>
      <c r="C436" s="3">
        <v>572</v>
      </c>
      <c r="D436">
        <v>6</v>
      </c>
      <c r="E436">
        <v>110</v>
      </c>
    </row>
    <row r="437" spans="2:5">
      <c r="B437" s="1"/>
      <c r="C437" s="3">
        <v>577</v>
      </c>
      <c r="D437">
        <v>6</v>
      </c>
      <c r="E437">
        <v>111</v>
      </c>
    </row>
    <row r="438" spans="2:5">
      <c r="B438" s="1"/>
      <c r="C438" s="3">
        <v>663</v>
      </c>
      <c r="D438">
        <v>6</v>
      </c>
      <c r="E438">
        <v>112</v>
      </c>
    </row>
    <row r="439" spans="2:5">
      <c r="B439" s="1"/>
      <c r="C439" s="3">
        <v>743</v>
      </c>
      <c r="D439">
        <v>6</v>
      </c>
      <c r="E439">
        <v>113</v>
      </c>
    </row>
    <row r="440" spans="2:5">
      <c r="B440" s="1"/>
      <c r="C440" s="3">
        <v>796</v>
      </c>
      <c r="D440">
        <v>6</v>
      </c>
      <c r="E440">
        <v>114</v>
      </c>
    </row>
    <row r="441" spans="2:5">
      <c r="B441" s="1"/>
      <c r="C441" s="3">
        <v>856</v>
      </c>
      <c r="D441">
        <v>6</v>
      </c>
      <c r="E441">
        <v>115</v>
      </c>
    </row>
    <row r="442" spans="2:5">
      <c r="B442" s="1"/>
      <c r="C442" s="3">
        <v>894</v>
      </c>
      <c r="D442">
        <v>6</v>
      </c>
      <c r="E442">
        <v>116</v>
      </c>
    </row>
    <row r="443" spans="2:5">
      <c r="B443" s="1"/>
      <c r="C443" s="3">
        <v>915</v>
      </c>
      <c r="D443">
        <v>6</v>
      </c>
      <c r="E443">
        <v>117</v>
      </c>
    </row>
    <row r="444" spans="2:5">
      <c r="B444" s="1"/>
      <c r="C444" s="3">
        <v>42</v>
      </c>
      <c r="D444">
        <v>39</v>
      </c>
      <c r="E444">
        <v>93</v>
      </c>
    </row>
    <row r="445" spans="2:5">
      <c r="B445" s="1"/>
      <c r="C445" s="3">
        <v>82</v>
      </c>
      <c r="D445">
        <v>39</v>
      </c>
      <c r="E445">
        <v>94</v>
      </c>
    </row>
    <row r="446" spans="2:5">
      <c r="B446" s="1"/>
      <c r="C446" s="3">
        <v>204</v>
      </c>
      <c r="D446">
        <v>39</v>
      </c>
      <c r="E446">
        <v>95</v>
      </c>
    </row>
    <row r="447" spans="2:5">
      <c r="B447" s="1"/>
      <c r="C447" s="3">
        <v>207</v>
      </c>
      <c r="D447">
        <v>39</v>
      </c>
      <c r="E447">
        <v>96</v>
      </c>
    </row>
    <row r="448" spans="2:5">
      <c r="B448" s="1"/>
      <c r="C448" s="3">
        <v>258</v>
      </c>
      <c r="D448">
        <v>39</v>
      </c>
      <c r="E448">
        <v>97</v>
      </c>
    </row>
    <row r="449" spans="2:5">
      <c r="B449" s="1"/>
      <c r="C449" s="3">
        <v>316</v>
      </c>
      <c r="D449">
        <v>39</v>
      </c>
      <c r="E449">
        <v>98</v>
      </c>
    </row>
    <row r="450" spans="2:5">
      <c r="B450" s="1"/>
      <c r="C450" s="3">
        <v>344</v>
      </c>
      <c r="D450">
        <v>39</v>
      </c>
      <c r="E450">
        <v>99</v>
      </c>
    </row>
    <row r="451" spans="2:5">
      <c r="B451" s="1"/>
      <c r="C451" s="3">
        <v>377</v>
      </c>
      <c r="D451">
        <v>39</v>
      </c>
      <c r="E451">
        <v>100</v>
      </c>
    </row>
    <row r="452" spans="2:5">
      <c r="B452" s="1"/>
      <c r="C452" s="3">
        <v>428</v>
      </c>
      <c r="D452">
        <v>39</v>
      </c>
      <c r="E452">
        <v>101</v>
      </c>
    </row>
    <row r="453" spans="2:5">
      <c r="B453" s="1"/>
      <c r="C453" s="3">
        <v>484</v>
      </c>
      <c r="D453">
        <v>39</v>
      </c>
      <c r="E453">
        <v>102</v>
      </c>
    </row>
    <row r="454" spans="2:5">
      <c r="B454" s="1"/>
      <c r="C454" s="3">
        <v>525</v>
      </c>
      <c r="D454">
        <v>39</v>
      </c>
      <c r="E454">
        <v>103</v>
      </c>
    </row>
    <row r="455" spans="2:5">
      <c r="B455" s="1"/>
      <c r="C455" s="3">
        <v>532</v>
      </c>
      <c r="D455">
        <v>39</v>
      </c>
      <c r="E455">
        <v>104</v>
      </c>
    </row>
    <row r="456" spans="2:5">
      <c r="B456" s="1"/>
      <c r="C456" s="3">
        <v>608</v>
      </c>
      <c r="D456">
        <v>39</v>
      </c>
      <c r="E456">
        <v>105</v>
      </c>
    </row>
    <row r="457" spans="2:5">
      <c r="B457" s="1"/>
      <c r="C457" s="3">
        <v>635</v>
      </c>
      <c r="D457">
        <v>39</v>
      </c>
      <c r="E457">
        <v>106</v>
      </c>
    </row>
    <row r="458" spans="2:5">
      <c r="B458" s="1"/>
      <c r="C458" s="3">
        <v>650</v>
      </c>
      <c r="D458">
        <v>39</v>
      </c>
      <c r="E458">
        <v>107</v>
      </c>
    </row>
    <row r="459" spans="2:5">
      <c r="B459" s="1"/>
      <c r="C459" s="3">
        <v>673</v>
      </c>
      <c r="D459">
        <v>39</v>
      </c>
      <c r="E459">
        <v>108</v>
      </c>
    </row>
    <row r="460" spans="2:5">
      <c r="B460" s="1"/>
      <c r="C460" s="3">
        <v>728</v>
      </c>
      <c r="D460">
        <v>39</v>
      </c>
      <c r="E460">
        <v>109</v>
      </c>
    </row>
    <row r="461" spans="2:5">
      <c r="B461" s="1"/>
      <c r="C461" s="3">
        <v>739</v>
      </c>
      <c r="D461">
        <v>39</v>
      </c>
      <c r="E461">
        <v>110</v>
      </c>
    </row>
    <row r="462" spans="2:5">
      <c r="B462" s="1"/>
      <c r="C462" s="3">
        <v>756</v>
      </c>
      <c r="D462">
        <v>39</v>
      </c>
      <c r="E462">
        <v>111</v>
      </c>
    </row>
    <row r="463" spans="2:5">
      <c r="B463" s="1"/>
      <c r="C463" s="3">
        <v>765</v>
      </c>
      <c r="D463">
        <v>39</v>
      </c>
      <c r="E463">
        <v>112</v>
      </c>
    </row>
    <row r="464" spans="2:5">
      <c r="B464" s="1"/>
      <c r="C464" s="3">
        <v>777</v>
      </c>
      <c r="D464">
        <v>39</v>
      </c>
      <c r="E464">
        <v>113</v>
      </c>
    </row>
    <row r="465" spans="2:5">
      <c r="B465" s="1"/>
      <c r="C465" s="3">
        <v>795</v>
      </c>
      <c r="D465">
        <v>39</v>
      </c>
      <c r="E465">
        <v>114</v>
      </c>
    </row>
    <row r="466" spans="2:5">
      <c r="B466" s="1"/>
      <c r="C466" s="3">
        <v>800</v>
      </c>
      <c r="D466">
        <v>39</v>
      </c>
      <c r="E466">
        <v>115</v>
      </c>
    </row>
    <row r="467" spans="2:5">
      <c r="B467" s="1"/>
      <c r="C467" s="3">
        <v>803</v>
      </c>
      <c r="D467">
        <v>39</v>
      </c>
      <c r="E467">
        <v>116</v>
      </c>
    </row>
    <row r="468" spans="2:5">
      <c r="B468" s="1"/>
      <c r="C468" s="3">
        <v>892</v>
      </c>
      <c r="D468">
        <v>39</v>
      </c>
      <c r="E468">
        <v>117</v>
      </c>
    </row>
    <row r="469" spans="2:5">
      <c r="B469" s="1"/>
      <c r="C469" s="3">
        <v>896</v>
      </c>
      <c r="D469">
        <v>39</v>
      </c>
      <c r="E469">
        <v>118</v>
      </c>
    </row>
    <row r="470" spans="2:5">
      <c r="B470" s="1"/>
      <c r="C470" s="3">
        <v>939</v>
      </c>
      <c r="D470">
        <v>39</v>
      </c>
      <c r="E470">
        <v>119</v>
      </c>
    </row>
    <row r="471" spans="2:5">
      <c r="B471" s="1"/>
      <c r="C471" s="3">
        <v>969</v>
      </c>
      <c r="D471">
        <v>39</v>
      </c>
      <c r="E471">
        <v>120</v>
      </c>
    </row>
    <row r="472" spans="2:5">
      <c r="B472" s="1"/>
      <c r="C472" s="3">
        <v>980</v>
      </c>
      <c r="D472">
        <v>39</v>
      </c>
      <c r="E472">
        <v>121</v>
      </c>
    </row>
    <row r="473" spans="2:5">
      <c r="B473" s="1"/>
      <c r="C473" s="3">
        <v>75</v>
      </c>
      <c r="D473">
        <v>72</v>
      </c>
      <c r="E473">
        <v>104</v>
      </c>
    </row>
    <row r="474" spans="2:5">
      <c r="B474" s="1"/>
      <c r="C474" s="3">
        <v>109</v>
      </c>
      <c r="D474">
        <v>72</v>
      </c>
      <c r="E474">
        <v>105</v>
      </c>
    </row>
    <row r="475" spans="2:5">
      <c r="B475" s="1"/>
      <c r="C475" s="3">
        <v>156</v>
      </c>
      <c r="D475">
        <v>72</v>
      </c>
      <c r="E475">
        <v>106</v>
      </c>
    </row>
    <row r="476" spans="2:5">
      <c r="B476" s="1"/>
      <c r="C476" s="3">
        <v>175</v>
      </c>
      <c r="D476">
        <v>72</v>
      </c>
      <c r="E476">
        <v>107</v>
      </c>
    </row>
    <row r="477" spans="2:5">
      <c r="B477" s="1"/>
      <c r="C477" s="3">
        <v>187</v>
      </c>
      <c r="D477">
        <v>72</v>
      </c>
      <c r="E477">
        <v>108</v>
      </c>
    </row>
    <row r="478" spans="2:5">
      <c r="B478" s="1"/>
      <c r="C478" s="3">
        <v>254</v>
      </c>
      <c r="D478">
        <v>72</v>
      </c>
      <c r="E478">
        <v>109</v>
      </c>
    </row>
    <row r="479" spans="2:5">
      <c r="B479" s="1"/>
      <c r="C479" s="3">
        <v>268</v>
      </c>
      <c r="D479">
        <v>72</v>
      </c>
      <c r="E479">
        <v>110</v>
      </c>
    </row>
    <row r="480" spans="2:5">
      <c r="B480" s="1"/>
      <c r="C480" s="3">
        <v>367</v>
      </c>
      <c r="D480">
        <v>72</v>
      </c>
      <c r="E480">
        <v>111</v>
      </c>
    </row>
    <row r="481" spans="2:5">
      <c r="B481" s="1"/>
      <c r="C481" s="3">
        <v>415</v>
      </c>
      <c r="D481">
        <v>72</v>
      </c>
      <c r="E481">
        <v>112</v>
      </c>
    </row>
    <row r="482" spans="2:5">
      <c r="B482" s="1"/>
      <c r="C482" s="3">
        <v>430</v>
      </c>
      <c r="D482">
        <v>72</v>
      </c>
      <c r="E482">
        <v>113</v>
      </c>
    </row>
    <row r="483" spans="2:5">
      <c r="B483" s="1"/>
      <c r="C483" s="3">
        <v>475</v>
      </c>
      <c r="D483">
        <v>72</v>
      </c>
      <c r="E483">
        <v>114</v>
      </c>
    </row>
    <row r="484" spans="2:5">
      <c r="B484" s="1"/>
      <c r="C484" s="3">
        <v>499</v>
      </c>
      <c r="D484">
        <v>72</v>
      </c>
      <c r="E484">
        <v>115</v>
      </c>
    </row>
    <row r="485" spans="2:5">
      <c r="B485" s="1"/>
      <c r="C485" s="3">
        <v>612</v>
      </c>
      <c r="D485">
        <v>72</v>
      </c>
      <c r="E485">
        <v>116</v>
      </c>
    </row>
    <row r="486" spans="2:5">
      <c r="B486" s="1"/>
      <c r="C486" s="3">
        <v>631</v>
      </c>
      <c r="D486">
        <v>72</v>
      </c>
      <c r="E486">
        <v>117</v>
      </c>
    </row>
    <row r="487" spans="2:5">
      <c r="B487" s="1"/>
      <c r="C487" s="3">
        <v>660</v>
      </c>
      <c r="D487">
        <v>72</v>
      </c>
      <c r="E487">
        <v>118</v>
      </c>
    </row>
    <row r="488" spans="2:5">
      <c r="B488" s="1"/>
      <c r="C488" s="3">
        <v>734</v>
      </c>
      <c r="D488">
        <v>72</v>
      </c>
      <c r="E488">
        <v>119</v>
      </c>
    </row>
    <row r="489" spans="2:5">
      <c r="B489" s="1"/>
      <c r="C489" s="3">
        <v>779</v>
      </c>
      <c r="D489">
        <v>72</v>
      </c>
      <c r="E489">
        <v>120</v>
      </c>
    </row>
    <row r="490" spans="2:5">
      <c r="B490" s="1"/>
      <c r="C490" s="3">
        <v>811</v>
      </c>
      <c r="D490">
        <v>72</v>
      </c>
      <c r="E490">
        <v>121</v>
      </c>
    </row>
    <row r="491" spans="2:5">
      <c r="B491" s="1"/>
      <c r="C491" s="3">
        <v>866</v>
      </c>
      <c r="D491">
        <v>72</v>
      </c>
      <c r="E491">
        <v>122</v>
      </c>
    </row>
    <row r="492" spans="2:5">
      <c r="B492" s="1"/>
      <c r="C492" s="3">
        <v>872</v>
      </c>
      <c r="D492">
        <v>72</v>
      </c>
      <c r="E492">
        <v>123</v>
      </c>
    </row>
    <row r="493" spans="2:5">
      <c r="B493" s="1"/>
      <c r="C493" s="3">
        <v>886</v>
      </c>
      <c r="D493">
        <v>72</v>
      </c>
      <c r="E493">
        <v>124</v>
      </c>
    </row>
    <row r="494" spans="2:5">
      <c r="B494" s="1"/>
      <c r="C494" s="3">
        <v>903</v>
      </c>
      <c r="D494">
        <v>72</v>
      </c>
      <c r="E494">
        <v>125</v>
      </c>
    </row>
    <row r="495" spans="2:5">
      <c r="B495" s="1"/>
      <c r="C495" s="3">
        <v>933</v>
      </c>
      <c r="D495">
        <v>72</v>
      </c>
      <c r="E495">
        <v>126</v>
      </c>
    </row>
    <row r="496" spans="2:5">
      <c r="B496" s="1"/>
      <c r="C496" s="3">
        <v>1</v>
      </c>
      <c r="D496">
        <v>0</v>
      </c>
      <c r="E496">
        <v>85</v>
      </c>
    </row>
    <row r="497" spans="2:5">
      <c r="B497" s="1"/>
      <c r="C497" s="3">
        <v>8</v>
      </c>
      <c r="D497">
        <v>0</v>
      </c>
      <c r="E497">
        <v>86</v>
      </c>
    </row>
    <row r="498" spans="2:5">
      <c r="B498" s="1"/>
      <c r="C498" s="3">
        <v>40</v>
      </c>
      <c r="D498">
        <v>0</v>
      </c>
      <c r="E498">
        <v>87</v>
      </c>
    </row>
    <row r="499" spans="2:5">
      <c r="B499" s="1"/>
      <c r="C499" s="3">
        <v>57</v>
      </c>
      <c r="D499">
        <v>0</v>
      </c>
      <c r="E499">
        <v>88</v>
      </c>
    </row>
    <row r="500" spans="2:5">
      <c r="B500" s="1"/>
      <c r="C500" s="3">
        <v>69</v>
      </c>
      <c r="D500">
        <v>0</v>
      </c>
      <c r="E500">
        <v>89</v>
      </c>
    </row>
    <row r="501" spans="2:5">
      <c r="B501" s="1"/>
      <c r="C501" s="3">
        <v>76</v>
      </c>
      <c r="D501">
        <v>0</v>
      </c>
      <c r="E501">
        <v>90</v>
      </c>
    </row>
    <row r="502" spans="2:5">
      <c r="B502" s="1"/>
      <c r="C502" s="3">
        <v>96</v>
      </c>
      <c r="D502">
        <v>0</v>
      </c>
      <c r="E502">
        <v>91</v>
      </c>
    </row>
    <row r="503" spans="2:5">
      <c r="B503" s="1"/>
      <c r="C503" s="3">
        <v>129</v>
      </c>
      <c r="D503">
        <v>0</v>
      </c>
      <c r="E503">
        <v>92</v>
      </c>
    </row>
    <row r="504" spans="2:5">
      <c r="B504" s="1"/>
      <c r="C504" s="3">
        <v>176</v>
      </c>
      <c r="D504">
        <v>0</v>
      </c>
      <c r="E504">
        <v>93</v>
      </c>
    </row>
    <row r="505" spans="2:5">
      <c r="B505" s="1"/>
      <c r="C505" s="3">
        <v>183</v>
      </c>
      <c r="D505">
        <v>0</v>
      </c>
      <c r="E505">
        <v>94</v>
      </c>
    </row>
    <row r="506" spans="2:5">
      <c r="B506" s="1"/>
      <c r="C506" s="3">
        <v>248</v>
      </c>
      <c r="D506">
        <v>0</v>
      </c>
      <c r="E506">
        <v>95</v>
      </c>
    </row>
    <row r="507" spans="2:5">
      <c r="B507" s="1"/>
      <c r="C507" s="3">
        <v>250</v>
      </c>
      <c r="D507">
        <v>0</v>
      </c>
      <c r="E507">
        <v>96</v>
      </c>
    </row>
    <row r="508" spans="2:5">
      <c r="B508" s="1"/>
      <c r="C508" s="3">
        <v>303</v>
      </c>
      <c r="D508">
        <v>0</v>
      </c>
      <c r="E508">
        <v>97</v>
      </c>
    </row>
    <row r="509" spans="2:5">
      <c r="B509" s="1"/>
      <c r="C509" s="3">
        <v>350</v>
      </c>
      <c r="D509">
        <v>0</v>
      </c>
      <c r="E509">
        <v>98</v>
      </c>
    </row>
    <row r="510" spans="2:5">
      <c r="B510" s="1"/>
      <c r="C510" s="3">
        <v>382</v>
      </c>
      <c r="D510">
        <v>0</v>
      </c>
      <c r="E510">
        <v>99</v>
      </c>
    </row>
    <row r="511" spans="2:5">
      <c r="B511" s="1"/>
      <c r="C511" s="3">
        <v>407</v>
      </c>
      <c r="D511">
        <v>0</v>
      </c>
      <c r="E511">
        <v>100</v>
      </c>
    </row>
    <row r="512" spans="2:5">
      <c r="B512" s="1"/>
      <c r="C512" s="3">
        <v>413</v>
      </c>
      <c r="D512">
        <v>0</v>
      </c>
      <c r="E512">
        <v>101</v>
      </c>
    </row>
    <row r="513" spans="2:5">
      <c r="B513" s="1"/>
      <c r="C513" s="3">
        <v>419</v>
      </c>
      <c r="D513">
        <v>0</v>
      </c>
      <c r="E513">
        <v>102</v>
      </c>
    </row>
    <row r="514" spans="2:5">
      <c r="B514" s="1"/>
      <c r="C514" s="3">
        <v>468</v>
      </c>
      <c r="D514">
        <v>0</v>
      </c>
      <c r="E514">
        <v>103</v>
      </c>
    </row>
    <row r="515" spans="2:5">
      <c r="B515" s="1"/>
      <c r="C515" s="3">
        <v>562</v>
      </c>
      <c r="D515">
        <v>0</v>
      </c>
      <c r="E515">
        <v>104</v>
      </c>
    </row>
    <row r="516" spans="2:5">
      <c r="B516" s="1"/>
      <c r="C516" s="3">
        <v>567</v>
      </c>
      <c r="D516">
        <v>0</v>
      </c>
      <c r="E516">
        <v>105</v>
      </c>
    </row>
    <row r="517" spans="2:5">
      <c r="B517" s="1"/>
      <c r="C517" s="3">
        <v>611</v>
      </c>
      <c r="D517">
        <v>0</v>
      </c>
      <c r="E517">
        <v>106</v>
      </c>
    </row>
    <row r="518" spans="2:5">
      <c r="B518" s="1"/>
      <c r="C518" s="3">
        <v>651</v>
      </c>
      <c r="D518">
        <v>0</v>
      </c>
      <c r="E518">
        <v>107</v>
      </c>
    </row>
    <row r="519" spans="2:5">
      <c r="B519" s="1"/>
      <c r="C519" s="3">
        <v>662</v>
      </c>
      <c r="D519">
        <v>0</v>
      </c>
      <c r="E519">
        <v>108</v>
      </c>
    </row>
    <row r="520" spans="2:5">
      <c r="B520" s="1"/>
      <c r="C520" s="3">
        <v>680</v>
      </c>
      <c r="D520">
        <v>0</v>
      </c>
      <c r="E520">
        <v>109</v>
      </c>
    </row>
    <row r="521" spans="2:5">
      <c r="B521" s="1"/>
      <c r="C521" s="3">
        <v>697</v>
      </c>
      <c r="D521">
        <v>0</v>
      </c>
      <c r="E521">
        <v>110</v>
      </c>
    </row>
    <row r="522" spans="2:5">
      <c r="B522" s="1"/>
      <c r="C522" s="3">
        <v>715</v>
      </c>
      <c r="D522">
        <v>0</v>
      </c>
      <c r="E522">
        <v>111</v>
      </c>
    </row>
    <row r="523" spans="2:5">
      <c r="B523" s="1"/>
      <c r="C523" s="3">
        <v>744</v>
      </c>
      <c r="D523">
        <v>0</v>
      </c>
      <c r="E523">
        <v>112</v>
      </c>
    </row>
    <row r="524" spans="2:5">
      <c r="B524" s="1"/>
      <c r="C524" s="3">
        <v>788</v>
      </c>
      <c r="D524">
        <v>0</v>
      </c>
      <c r="E524">
        <v>113</v>
      </c>
    </row>
    <row r="525" spans="2:5">
      <c r="B525" s="1"/>
      <c r="C525" s="3">
        <v>890</v>
      </c>
      <c r="D525">
        <v>0</v>
      </c>
      <c r="E525">
        <v>114</v>
      </c>
    </row>
    <row r="526" spans="2:5">
      <c r="B526" s="1"/>
      <c r="C526" s="3">
        <v>920</v>
      </c>
      <c r="D526">
        <v>0</v>
      </c>
      <c r="E526">
        <v>115</v>
      </c>
    </row>
    <row r="527" spans="2:5">
      <c r="B527" s="1"/>
      <c r="C527" s="3">
        <v>948</v>
      </c>
      <c r="D527">
        <v>0</v>
      </c>
      <c r="E527">
        <v>116</v>
      </c>
    </row>
    <row r="528" spans="2:5">
      <c r="B528" s="1"/>
      <c r="C528" s="3">
        <v>965</v>
      </c>
      <c r="D528">
        <v>0</v>
      </c>
      <c r="E528">
        <v>117</v>
      </c>
    </row>
    <row r="529" spans="2:5">
      <c r="B529" s="1"/>
      <c r="C529" s="3">
        <v>981</v>
      </c>
      <c r="D529">
        <v>0</v>
      </c>
      <c r="E529">
        <v>118</v>
      </c>
    </row>
    <row r="530" spans="2:5">
      <c r="B530" s="1"/>
      <c r="C530" s="3">
        <v>986</v>
      </c>
      <c r="D530">
        <v>0</v>
      </c>
      <c r="E530">
        <v>119</v>
      </c>
    </row>
    <row r="531" spans="2:5">
      <c r="B531" s="1"/>
      <c r="C531" s="3">
        <v>11</v>
      </c>
      <c r="D531">
        <v>33</v>
      </c>
      <c r="E531">
        <v>108</v>
      </c>
    </row>
    <row r="532" spans="2:5">
      <c r="B532" s="1"/>
      <c r="C532" s="3">
        <v>29</v>
      </c>
      <c r="D532">
        <v>33</v>
      </c>
      <c r="E532">
        <v>109</v>
      </c>
    </row>
    <row r="533" spans="2:5">
      <c r="B533" s="1"/>
      <c r="C533" s="3">
        <v>108</v>
      </c>
      <c r="D533">
        <v>33</v>
      </c>
      <c r="E533">
        <v>110</v>
      </c>
    </row>
    <row r="534" spans="2:5">
      <c r="B534" s="1"/>
      <c r="C534" s="3">
        <v>113</v>
      </c>
      <c r="D534">
        <v>33</v>
      </c>
      <c r="E534">
        <v>111</v>
      </c>
    </row>
    <row r="535" spans="2:5">
      <c r="B535" s="1"/>
      <c r="C535" s="3">
        <v>161</v>
      </c>
      <c r="D535">
        <v>33</v>
      </c>
      <c r="E535">
        <v>112</v>
      </c>
    </row>
    <row r="536" spans="2:5">
      <c r="B536" s="1"/>
      <c r="C536" s="3">
        <v>178</v>
      </c>
      <c r="D536">
        <v>33</v>
      </c>
      <c r="E536">
        <v>113</v>
      </c>
    </row>
    <row r="537" spans="2:5">
      <c r="B537" s="1"/>
      <c r="C537" s="3">
        <v>208</v>
      </c>
      <c r="D537">
        <v>33</v>
      </c>
      <c r="E537">
        <v>114</v>
      </c>
    </row>
    <row r="538" spans="2:5">
      <c r="B538" s="1"/>
      <c r="C538" s="3">
        <v>229</v>
      </c>
      <c r="D538">
        <v>33</v>
      </c>
      <c r="E538">
        <v>115</v>
      </c>
    </row>
    <row r="539" spans="2:5">
      <c r="B539" s="1"/>
      <c r="C539" s="3">
        <v>320</v>
      </c>
      <c r="D539">
        <v>33</v>
      </c>
      <c r="E539">
        <v>116</v>
      </c>
    </row>
    <row r="540" spans="2:5">
      <c r="B540" s="1"/>
      <c r="C540" s="3">
        <v>369</v>
      </c>
      <c r="D540">
        <v>33</v>
      </c>
      <c r="E540">
        <v>117</v>
      </c>
    </row>
    <row r="541" spans="2:5">
      <c r="B541" s="1"/>
      <c r="C541" s="3">
        <v>378</v>
      </c>
      <c r="D541">
        <v>33</v>
      </c>
      <c r="E541">
        <v>118</v>
      </c>
    </row>
    <row r="542" spans="2:5">
      <c r="B542" s="1"/>
      <c r="C542" s="3">
        <v>402</v>
      </c>
      <c r="D542">
        <v>33</v>
      </c>
      <c r="E542">
        <v>119</v>
      </c>
    </row>
    <row r="543" spans="2:5">
      <c r="B543" s="1"/>
      <c r="C543" s="3">
        <v>460</v>
      </c>
      <c r="D543">
        <v>33</v>
      </c>
      <c r="E543">
        <v>120</v>
      </c>
    </row>
    <row r="544" spans="2:5">
      <c r="B544" s="1"/>
      <c r="C544" s="3">
        <v>488</v>
      </c>
      <c r="D544">
        <v>33</v>
      </c>
      <c r="E544">
        <v>121</v>
      </c>
    </row>
    <row r="545" spans="2:5">
      <c r="B545" s="1"/>
      <c r="C545" s="3">
        <v>522</v>
      </c>
      <c r="D545">
        <v>33</v>
      </c>
      <c r="E545">
        <v>122</v>
      </c>
    </row>
    <row r="546" spans="2:5">
      <c r="B546" s="1"/>
      <c r="C546" s="3">
        <v>527</v>
      </c>
      <c r="D546">
        <v>33</v>
      </c>
      <c r="E546">
        <v>123</v>
      </c>
    </row>
    <row r="547" spans="2:5">
      <c r="B547" s="1"/>
      <c r="C547" s="3">
        <v>560</v>
      </c>
      <c r="D547">
        <v>33</v>
      </c>
      <c r="E547">
        <v>124</v>
      </c>
    </row>
    <row r="548" spans="2:5">
      <c r="B548" s="1"/>
      <c r="C548" s="3">
        <v>564</v>
      </c>
      <c r="D548">
        <v>33</v>
      </c>
      <c r="E548">
        <v>125</v>
      </c>
    </row>
    <row r="549" spans="2:5">
      <c r="B549" s="1"/>
      <c r="C549" s="3">
        <v>578</v>
      </c>
      <c r="D549">
        <v>33</v>
      </c>
      <c r="E549">
        <v>126</v>
      </c>
    </row>
    <row r="550" spans="2:5">
      <c r="B550" s="1"/>
      <c r="C550" s="3">
        <v>587</v>
      </c>
      <c r="D550">
        <v>33</v>
      </c>
      <c r="E550">
        <v>127</v>
      </c>
    </row>
    <row r="551" spans="2:5">
      <c r="B551" s="1"/>
      <c r="C551" s="3">
        <v>613</v>
      </c>
      <c r="D551">
        <v>33</v>
      </c>
      <c r="E551">
        <v>128</v>
      </c>
    </row>
    <row r="552" spans="2:5">
      <c r="B552" s="1"/>
      <c r="C552" s="3">
        <v>625</v>
      </c>
      <c r="D552">
        <v>33</v>
      </c>
      <c r="E552">
        <v>129</v>
      </c>
    </row>
    <row r="553" spans="2:5">
      <c r="B553" s="1"/>
      <c r="C553" s="3">
        <v>644</v>
      </c>
      <c r="D553">
        <v>33</v>
      </c>
      <c r="E553">
        <v>130</v>
      </c>
    </row>
    <row r="554" spans="2:5">
      <c r="B554" s="1"/>
      <c r="C554" s="3">
        <v>671</v>
      </c>
      <c r="D554">
        <v>33</v>
      </c>
      <c r="E554">
        <v>131</v>
      </c>
    </row>
    <row r="555" spans="2:5">
      <c r="B555" s="1"/>
      <c r="C555" s="3">
        <v>729</v>
      </c>
      <c r="D555">
        <v>33</v>
      </c>
      <c r="E555">
        <v>132</v>
      </c>
    </row>
    <row r="556" spans="2:5">
      <c r="B556" s="1"/>
      <c r="C556" s="3">
        <v>778</v>
      </c>
      <c r="D556">
        <v>33</v>
      </c>
      <c r="E556">
        <v>133</v>
      </c>
    </row>
    <row r="557" spans="2:5">
      <c r="B557" s="1"/>
      <c r="C557" s="3">
        <v>810</v>
      </c>
      <c r="D557">
        <v>33</v>
      </c>
      <c r="E557">
        <v>134</v>
      </c>
    </row>
    <row r="558" spans="2:5">
      <c r="B558" s="1"/>
      <c r="C558" s="3">
        <v>829</v>
      </c>
      <c r="D558">
        <v>33</v>
      </c>
      <c r="E558">
        <v>135</v>
      </c>
    </row>
    <row r="559" spans="2:5">
      <c r="B559" s="1"/>
      <c r="C559" s="3">
        <v>861</v>
      </c>
      <c r="D559">
        <v>33</v>
      </c>
      <c r="E559">
        <v>136</v>
      </c>
    </row>
    <row r="560" spans="2:5">
      <c r="B560" s="1"/>
      <c r="C560" s="3">
        <v>873</v>
      </c>
      <c r="D560">
        <v>33</v>
      </c>
      <c r="E560">
        <v>137</v>
      </c>
    </row>
    <row r="561" spans="2:5">
      <c r="B561" s="1"/>
      <c r="C561" s="3">
        <v>887</v>
      </c>
      <c r="D561">
        <v>33</v>
      </c>
      <c r="E561">
        <v>138</v>
      </c>
    </row>
    <row r="562" spans="2:5">
      <c r="B562" s="1"/>
      <c r="C562" s="3">
        <v>916</v>
      </c>
      <c r="D562">
        <v>33</v>
      </c>
      <c r="E562">
        <v>139</v>
      </c>
    </row>
    <row r="563" spans="2:5">
      <c r="B563" s="1"/>
      <c r="C563" s="3">
        <v>942</v>
      </c>
      <c r="D563">
        <v>33</v>
      </c>
      <c r="E563">
        <v>140</v>
      </c>
    </row>
    <row r="564" spans="2:5">
      <c r="B564" s="1"/>
      <c r="C564" s="3">
        <v>956</v>
      </c>
      <c r="D564">
        <v>33</v>
      </c>
      <c r="E564">
        <v>141</v>
      </c>
    </row>
    <row r="565" spans="2:5">
      <c r="B565" s="1"/>
      <c r="C565" s="3">
        <v>132</v>
      </c>
      <c r="D565">
        <v>66</v>
      </c>
      <c r="E565">
        <v>105</v>
      </c>
    </row>
    <row r="566" spans="2:5">
      <c r="B566" s="1"/>
      <c r="C566" s="3">
        <v>137</v>
      </c>
      <c r="D566">
        <v>66</v>
      </c>
      <c r="E566">
        <v>106</v>
      </c>
    </row>
    <row r="567" spans="2:5">
      <c r="B567" s="1"/>
      <c r="C567" s="3">
        <v>165</v>
      </c>
      <c r="D567">
        <v>66</v>
      </c>
      <c r="E567">
        <v>107</v>
      </c>
    </row>
    <row r="568" spans="2:5">
      <c r="B568" s="1"/>
      <c r="C568" s="3">
        <v>170</v>
      </c>
      <c r="D568">
        <v>66</v>
      </c>
      <c r="E568">
        <v>108</v>
      </c>
    </row>
    <row r="569" spans="2:5">
      <c r="B569" s="1"/>
      <c r="C569" s="3">
        <v>213</v>
      </c>
      <c r="D569">
        <v>66</v>
      </c>
      <c r="E569">
        <v>109</v>
      </c>
    </row>
    <row r="570" spans="2:5">
      <c r="B570" s="1"/>
      <c r="C570" s="3">
        <v>240</v>
      </c>
      <c r="D570">
        <v>66</v>
      </c>
      <c r="E570">
        <v>110</v>
      </c>
    </row>
    <row r="571" spans="2:5">
      <c r="B571" s="1"/>
      <c r="C571" s="3">
        <v>371</v>
      </c>
      <c r="D571">
        <v>66</v>
      </c>
      <c r="E571">
        <v>111</v>
      </c>
    </row>
    <row r="572" spans="2:5">
      <c r="B572" s="1"/>
      <c r="C572" s="3">
        <v>385</v>
      </c>
      <c r="D572">
        <v>66</v>
      </c>
      <c r="E572">
        <v>112</v>
      </c>
    </row>
    <row r="573" spans="2:5">
      <c r="B573" s="1"/>
      <c r="C573" s="3">
        <v>418</v>
      </c>
      <c r="D573">
        <v>66</v>
      </c>
      <c r="E573">
        <v>113</v>
      </c>
    </row>
    <row r="574" spans="2:5">
      <c r="B574" s="1"/>
      <c r="C574" s="3">
        <v>432</v>
      </c>
      <c r="D574">
        <v>66</v>
      </c>
      <c r="E574">
        <v>114</v>
      </c>
    </row>
    <row r="575" spans="2:5">
      <c r="B575" s="1"/>
      <c r="C575" s="3">
        <v>444</v>
      </c>
      <c r="D575">
        <v>66</v>
      </c>
      <c r="E575">
        <v>115</v>
      </c>
    </row>
    <row r="576" spans="2:5">
      <c r="B576" s="1"/>
      <c r="C576" s="3">
        <v>476</v>
      </c>
      <c r="D576">
        <v>66</v>
      </c>
      <c r="E576">
        <v>116</v>
      </c>
    </row>
    <row r="577" spans="2:5">
      <c r="B577" s="1"/>
      <c r="C577" s="3">
        <v>545</v>
      </c>
      <c r="D577">
        <v>66</v>
      </c>
      <c r="E577">
        <v>117</v>
      </c>
    </row>
    <row r="578" spans="2:5">
      <c r="B578" s="1"/>
      <c r="C578" s="3">
        <v>558</v>
      </c>
      <c r="D578">
        <v>66</v>
      </c>
      <c r="E578">
        <v>118</v>
      </c>
    </row>
    <row r="579" spans="2:5">
      <c r="B579" s="1"/>
      <c r="C579" s="3">
        <v>615</v>
      </c>
      <c r="D579">
        <v>66</v>
      </c>
      <c r="E579">
        <v>119</v>
      </c>
    </row>
    <row r="580" spans="2:5">
      <c r="B580" s="1"/>
      <c r="C580" s="3">
        <v>639</v>
      </c>
      <c r="D580">
        <v>66</v>
      </c>
      <c r="E580">
        <v>120</v>
      </c>
    </row>
    <row r="581" spans="2:5">
      <c r="B581" s="1"/>
      <c r="C581" s="3">
        <v>677</v>
      </c>
      <c r="D581">
        <v>66</v>
      </c>
      <c r="E581">
        <v>121</v>
      </c>
    </row>
    <row r="582" spans="2:5">
      <c r="B582" s="1"/>
      <c r="C582" s="3">
        <v>701</v>
      </c>
      <c r="D582">
        <v>66</v>
      </c>
      <c r="E582">
        <v>122</v>
      </c>
    </row>
    <row r="583" spans="2:5">
      <c r="B583" s="1"/>
      <c r="C583" s="3">
        <v>712</v>
      </c>
      <c r="D583">
        <v>66</v>
      </c>
      <c r="E583">
        <v>123</v>
      </c>
    </row>
    <row r="584" spans="2:5">
      <c r="B584" s="1"/>
      <c r="C584" s="3">
        <v>771</v>
      </c>
      <c r="D584">
        <v>66</v>
      </c>
      <c r="E584">
        <v>124</v>
      </c>
    </row>
    <row r="585" spans="2:5">
      <c r="B585" s="1"/>
      <c r="C585" s="3">
        <v>784</v>
      </c>
      <c r="D585">
        <v>66</v>
      </c>
      <c r="E585">
        <v>125</v>
      </c>
    </row>
    <row r="586" spans="2:5">
      <c r="B586" s="1"/>
      <c r="C586" s="3">
        <v>786</v>
      </c>
      <c r="D586">
        <v>66</v>
      </c>
      <c r="E586">
        <v>126</v>
      </c>
    </row>
    <row r="587" spans="2:5">
      <c r="B587" s="1"/>
      <c r="C587" s="3">
        <v>799</v>
      </c>
      <c r="D587">
        <v>66</v>
      </c>
      <c r="E587">
        <v>127</v>
      </c>
    </row>
    <row r="588" spans="2:5">
      <c r="B588" s="1"/>
      <c r="C588" s="3">
        <v>816</v>
      </c>
      <c r="D588">
        <v>66</v>
      </c>
      <c r="E588">
        <v>128</v>
      </c>
    </row>
    <row r="589" spans="2:5">
      <c r="B589" s="1"/>
      <c r="C589" s="3">
        <v>819</v>
      </c>
      <c r="D589">
        <v>66</v>
      </c>
      <c r="E589">
        <v>129</v>
      </c>
    </row>
    <row r="590" spans="2:5">
      <c r="B590" s="1"/>
      <c r="C590" s="3">
        <v>946</v>
      </c>
      <c r="D590">
        <v>66</v>
      </c>
      <c r="E590">
        <v>130</v>
      </c>
    </row>
    <row r="591" spans="2:5">
      <c r="B591" s="1"/>
      <c r="C591" s="3">
        <v>967</v>
      </c>
      <c r="D591">
        <v>66</v>
      </c>
      <c r="E591">
        <v>131</v>
      </c>
    </row>
    <row r="592" spans="2:5">
      <c r="B592" s="1"/>
      <c r="C592" s="3">
        <v>983</v>
      </c>
      <c r="D592">
        <v>66</v>
      </c>
      <c r="E592">
        <v>132</v>
      </c>
    </row>
    <row r="593" spans="2:5">
      <c r="B593" s="1"/>
      <c r="C593" s="3">
        <v>6</v>
      </c>
      <c r="D593">
        <v>99</v>
      </c>
      <c r="E593">
        <v>104</v>
      </c>
    </row>
    <row r="594" spans="2:5">
      <c r="B594" s="1"/>
      <c r="C594" s="3">
        <v>25</v>
      </c>
      <c r="D594">
        <v>99</v>
      </c>
      <c r="E594">
        <v>105</v>
      </c>
    </row>
    <row r="595" spans="2:5">
      <c r="B595" s="1"/>
      <c r="C595" s="3">
        <v>38</v>
      </c>
      <c r="D595">
        <v>99</v>
      </c>
      <c r="E595">
        <v>106</v>
      </c>
    </row>
    <row r="596" spans="2:5">
      <c r="B596" s="1"/>
      <c r="C596" s="3">
        <v>53</v>
      </c>
      <c r="D596">
        <v>99</v>
      </c>
      <c r="E596">
        <v>107</v>
      </c>
    </row>
    <row r="597" spans="2:5">
      <c r="B597" s="1"/>
      <c r="C597" s="3">
        <v>59</v>
      </c>
      <c r="D597">
        <v>99</v>
      </c>
      <c r="E597">
        <v>108</v>
      </c>
    </row>
    <row r="598" spans="2:5">
      <c r="B598" s="1"/>
      <c r="C598" s="3">
        <v>149</v>
      </c>
      <c r="D598">
        <v>99</v>
      </c>
      <c r="E598">
        <v>109</v>
      </c>
    </row>
    <row r="599" spans="2:5">
      <c r="B599" s="1"/>
      <c r="C599" s="3">
        <v>162</v>
      </c>
      <c r="D599">
        <v>99</v>
      </c>
      <c r="E599">
        <v>110</v>
      </c>
    </row>
    <row r="600" spans="2:5">
      <c r="B600" s="1"/>
      <c r="C600" s="3">
        <v>218</v>
      </c>
      <c r="D600">
        <v>99</v>
      </c>
      <c r="E600">
        <v>111</v>
      </c>
    </row>
    <row r="601" spans="2:5">
      <c r="B601" s="1"/>
      <c r="C601" s="3">
        <v>241</v>
      </c>
      <c r="D601">
        <v>99</v>
      </c>
      <c r="E601">
        <v>112</v>
      </c>
    </row>
    <row r="602" spans="2:5">
      <c r="B602" s="1"/>
      <c r="C602" s="3">
        <v>263</v>
      </c>
      <c r="D602">
        <v>99</v>
      </c>
      <c r="E602">
        <v>113</v>
      </c>
    </row>
    <row r="603" spans="2:5">
      <c r="B603" s="1"/>
      <c r="C603" s="3">
        <v>280</v>
      </c>
      <c r="D603">
        <v>99</v>
      </c>
      <c r="E603">
        <v>114</v>
      </c>
    </row>
    <row r="604" spans="2:5">
      <c r="B604" s="1"/>
      <c r="C604" s="3">
        <v>298</v>
      </c>
      <c r="D604">
        <v>99</v>
      </c>
      <c r="E604">
        <v>115</v>
      </c>
    </row>
    <row r="605" spans="2:5">
      <c r="B605" s="1"/>
      <c r="C605" s="3">
        <v>317</v>
      </c>
      <c r="D605">
        <v>99</v>
      </c>
      <c r="E605">
        <v>116</v>
      </c>
    </row>
    <row r="606" spans="2:5">
      <c r="B606" s="1"/>
      <c r="C606" s="3">
        <v>332</v>
      </c>
      <c r="D606">
        <v>99</v>
      </c>
      <c r="E606">
        <v>117</v>
      </c>
    </row>
    <row r="607" spans="2:5">
      <c r="B607" s="1"/>
      <c r="C607" s="3">
        <v>347</v>
      </c>
      <c r="D607">
        <v>99</v>
      </c>
      <c r="E607">
        <v>118</v>
      </c>
    </row>
    <row r="608" spans="2:5">
      <c r="B608" s="1"/>
      <c r="C608" s="3">
        <v>397</v>
      </c>
      <c r="D608">
        <v>99</v>
      </c>
      <c r="E608">
        <v>119</v>
      </c>
    </row>
    <row r="609" spans="2:5">
      <c r="B609" s="1"/>
      <c r="C609" s="3">
        <v>403</v>
      </c>
      <c r="D609">
        <v>99</v>
      </c>
      <c r="E609">
        <v>120</v>
      </c>
    </row>
    <row r="610" spans="2:5">
      <c r="B610" s="1"/>
      <c r="C610" s="3">
        <v>435</v>
      </c>
      <c r="D610">
        <v>99</v>
      </c>
      <c r="E610">
        <v>121</v>
      </c>
    </row>
    <row r="611" spans="2:5">
      <c r="B611" s="1"/>
      <c r="C611" s="3">
        <v>485</v>
      </c>
      <c r="D611">
        <v>99</v>
      </c>
      <c r="E611">
        <v>122</v>
      </c>
    </row>
    <row r="612" spans="2:5">
      <c r="B612" s="1"/>
      <c r="C612" s="3">
        <v>500</v>
      </c>
      <c r="D612">
        <v>99</v>
      </c>
      <c r="E612">
        <v>123</v>
      </c>
    </row>
    <row r="613" spans="2:5">
      <c r="B613" s="1"/>
      <c r="C613" s="3">
        <v>652</v>
      </c>
      <c r="D613">
        <v>99</v>
      </c>
      <c r="E613">
        <v>124</v>
      </c>
    </row>
    <row r="614" spans="2:5">
      <c r="B614" s="1"/>
      <c r="C614" s="3">
        <v>667</v>
      </c>
      <c r="D614">
        <v>99</v>
      </c>
      <c r="E614">
        <v>125</v>
      </c>
    </row>
    <row r="615" spans="2:5">
      <c r="B615" s="1"/>
      <c r="C615" s="3">
        <v>699</v>
      </c>
      <c r="D615">
        <v>99</v>
      </c>
      <c r="E615">
        <v>126</v>
      </c>
    </row>
    <row r="616" spans="2:5">
      <c r="B616" s="1"/>
      <c r="C616" s="3">
        <v>704</v>
      </c>
      <c r="D616">
        <v>99</v>
      </c>
      <c r="E616">
        <v>127</v>
      </c>
    </row>
    <row r="617" spans="2:5">
      <c r="B617" s="1"/>
      <c r="C617" s="3">
        <v>717</v>
      </c>
      <c r="D617">
        <v>99</v>
      </c>
      <c r="E617">
        <v>128</v>
      </c>
    </row>
    <row r="618" spans="2:5">
      <c r="B618" s="1"/>
      <c r="C618" s="3">
        <v>746</v>
      </c>
      <c r="D618">
        <v>99</v>
      </c>
      <c r="E618">
        <v>129</v>
      </c>
    </row>
    <row r="619" spans="2:5">
      <c r="B619" s="1"/>
      <c r="C619" s="3">
        <v>770</v>
      </c>
      <c r="D619">
        <v>99</v>
      </c>
      <c r="E619">
        <v>130</v>
      </c>
    </row>
    <row r="620" spans="2:5">
      <c r="B620" s="1"/>
      <c r="C620" s="3">
        <v>785</v>
      </c>
      <c r="D620">
        <v>99</v>
      </c>
      <c r="E620">
        <v>131</v>
      </c>
    </row>
    <row r="621" spans="2:5">
      <c r="B621" s="1"/>
      <c r="C621" s="3">
        <v>790</v>
      </c>
      <c r="D621">
        <v>99</v>
      </c>
      <c r="E621">
        <v>132</v>
      </c>
    </row>
    <row r="622" spans="2:5">
      <c r="B622" s="1"/>
      <c r="C622" s="3">
        <v>794</v>
      </c>
      <c r="D622">
        <v>99</v>
      </c>
      <c r="E622">
        <v>133</v>
      </c>
    </row>
    <row r="623" spans="2:5">
      <c r="B623" s="1"/>
      <c r="C623" s="3">
        <v>833</v>
      </c>
      <c r="D623">
        <v>99</v>
      </c>
      <c r="E623">
        <v>134</v>
      </c>
    </row>
    <row r="624" spans="2:5">
      <c r="B624" s="1"/>
      <c r="C624" s="3">
        <v>843</v>
      </c>
      <c r="D624">
        <v>99</v>
      </c>
      <c r="E624">
        <v>135</v>
      </c>
    </row>
    <row r="625" spans="2:5">
      <c r="B625" s="1"/>
      <c r="C625" s="3">
        <v>895</v>
      </c>
      <c r="D625">
        <v>99</v>
      </c>
      <c r="E625">
        <v>136</v>
      </c>
    </row>
    <row r="626" spans="2:5">
      <c r="B626" s="1"/>
      <c r="C626" s="3">
        <v>947</v>
      </c>
      <c r="D626">
        <v>99</v>
      </c>
      <c r="E626">
        <v>137</v>
      </c>
    </row>
    <row r="627" spans="2:5">
      <c r="B627" s="1"/>
      <c r="C627" s="3">
        <v>974</v>
      </c>
      <c r="D627">
        <v>99</v>
      </c>
      <c r="E627">
        <v>138</v>
      </c>
    </row>
    <row r="628" spans="2:5">
      <c r="B628" s="1"/>
      <c r="C628" s="3">
        <v>9</v>
      </c>
      <c r="D628">
        <v>9</v>
      </c>
      <c r="E628">
        <v>119</v>
      </c>
    </row>
    <row r="629" spans="2:5">
      <c r="B629" s="1"/>
      <c r="C629" s="3">
        <v>12</v>
      </c>
      <c r="D629">
        <v>9</v>
      </c>
      <c r="E629">
        <v>120</v>
      </c>
    </row>
    <row r="630" spans="2:5">
      <c r="B630" s="1"/>
      <c r="C630" s="3">
        <v>105</v>
      </c>
      <c r="D630">
        <v>9</v>
      </c>
      <c r="E630">
        <v>121</v>
      </c>
    </row>
    <row r="631" spans="2:5">
      <c r="B631" s="1"/>
      <c r="C631" s="3">
        <v>110</v>
      </c>
      <c r="D631">
        <v>9</v>
      </c>
      <c r="E631">
        <v>122</v>
      </c>
    </row>
    <row r="632" spans="2:5">
      <c r="B632" s="1"/>
      <c r="C632" s="3">
        <v>120</v>
      </c>
      <c r="D632">
        <v>9</v>
      </c>
      <c r="E632">
        <v>123</v>
      </c>
    </row>
    <row r="633" spans="2:5">
      <c r="B633" s="1"/>
      <c r="C633" s="3">
        <v>138</v>
      </c>
      <c r="D633">
        <v>9</v>
      </c>
      <c r="E633">
        <v>124</v>
      </c>
    </row>
    <row r="634" spans="2:5">
      <c r="B634" s="1"/>
      <c r="C634" s="3">
        <v>321</v>
      </c>
      <c r="D634">
        <v>9</v>
      </c>
      <c r="E634">
        <v>125</v>
      </c>
    </row>
    <row r="635" spans="2:5">
      <c r="B635" s="1"/>
      <c r="C635" s="3">
        <v>364</v>
      </c>
      <c r="D635">
        <v>9</v>
      </c>
      <c r="E635">
        <v>126</v>
      </c>
    </row>
    <row r="636" spans="2:5">
      <c r="B636" s="1"/>
      <c r="C636" s="3">
        <v>426</v>
      </c>
      <c r="D636">
        <v>9</v>
      </c>
      <c r="E636">
        <v>127</v>
      </c>
    </row>
    <row r="637" spans="2:5">
      <c r="B637" s="1"/>
      <c r="C637" s="3">
        <v>453</v>
      </c>
      <c r="D637">
        <v>9</v>
      </c>
      <c r="E637">
        <v>128</v>
      </c>
    </row>
    <row r="638" spans="2:5">
      <c r="B638" s="1"/>
      <c r="C638" s="3">
        <v>457</v>
      </c>
      <c r="D638">
        <v>9</v>
      </c>
      <c r="E638">
        <v>129</v>
      </c>
    </row>
    <row r="639" spans="2:5">
      <c r="B639" s="1"/>
      <c r="C639" s="3">
        <v>506</v>
      </c>
      <c r="D639">
        <v>9</v>
      </c>
      <c r="E639">
        <v>130</v>
      </c>
    </row>
    <row r="640" spans="2:5">
      <c r="B640" s="1"/>
      <c r="C640" s="3">
        <v>515</v>
      </c>
      <c r="D640">
        <v>9</v>
      </c>
      <c r="E640">
        <v>131</v>
      </c>
    </row>
    <row r="641" spans="2:5">
      <c r="B641" s="1"/>
      <c r="C641" s="3">
        <v>689</v>
      </c>
      <c r="D641">
        <v>9</v>
      </c>
      <c r="E641">
        <v>132</v>
      </c>
    </row>
    <row r="642" spans="2:5">
      <c r="B642" s="1"/>
      <c r="C642" s="3">
        <v>707</v>
      </c>
      <c r="D642">
        <v>9</v>
      </c>
      <c r="E642">
        <v>133</v>
      </c>
    </row>
    <row r="643" spans="2:5">
      <c r="B643" s="1"/>
      <c r="C643" s="3">
        <v>726</v>
      </c>
      <c r="D643">
        <v>9</v>
      </c>
      <c r="E643">
        <v>134</v>
      </c>
    </row>
    <row r="644" spans="2:5">
      <c r="B644" s="1"/>
      <c r="C644" s="3">
        <v>754</v>
      </c>
      <c r="D644">
        <v>9</v>
      </c>
      <c r="E644">
        <v>135</v>
      </c>
    </row>
    <row r="645" spans="2:5">
      <c r="B645" s="1"/>
      <c r="C645" s="3">
        <v>850</v>
      </c>
      <c r="D645">
        <v>9</v>
      </c>
      <c r="E645">
        <v>136</v>
      </c>
    </row>
    <row r="646" spans="2:5">
      <c r="B646" s="1"/>
      <c r="C646" s="3">
        <v>883</v>
      </c>
      <c r="D646">
        <v>9</v>
      </c>
      <c r="E646">
        <v>137</v>
      </c>
    </row>
    <row r="647" spans="2:5">
      <c r="B647" s="1"/>
      <c r="C647" s="3">
        <v>893</v>
      </c>
      <c r="D647">
        <v>9</v>
      </c>
      <c r="E647">
        <v>138</v>
      </c>
    </row>
    <row r="648" spans="2:5">
      <c r="B648" s="1"/>
      <c r="C648" s="3">
        <v>902</v>
      </c>
      <c r="D648">
        <v>9</v>
      </c>
      <c r="E648">
        <v>139</v>
      </c>
    </row>
    <row r="649" spans="2:5">
      <c r="B649" s="1"/>
      <c r="C649" s="3">
        <v>46</v>
      </c>
      <c r="D649">
        <v>42</v>
      </c>
      <c r="E649">
        <v>107</v>
      </c>
    </row>
    <row r="650" spans="2:5">
      <c r="B650" s="1"/>
      <c r="C650" s="3">
        <v>79</v>
      </c>
      <c r="D650">
        <v>42</v>
      </c>
      <c r="E650">
        <v>108</v>
      </c>
    </row>
    <row r="651" spans="2:5">
      <c r="B651" s="1"/>
      <c r="C651" s="3">
        <v>243</v>
      </c>
      <c r="D651">
        <v>42</v>
      </c>
      <c r="E651">
        <v>109</v>
      </c>
    </row>
    <row r="652" spans="2:5">
      <c r="B652" s="1"/>
      <c r="C652" s="3">
        <v>264</v>
      </c>
      <c r="D652">
        <v>42</v>
      </c>
      <c r="E652">
        <v>110</v>
      </c>
    </row>
    <row r="653" spans="2:5">
      <c r="B653" s="1"/>
      <c r="C653" s="3">
        <v>273</v>
      </c>
      <c r="D653">
        <v>42</v>
      </c>
      <c r="E653">
        <v>111</v>
      </c>
    </row>
    <row r="654" spans="2:5">
      <c r="B654" s="1"/>
      <c r="C654" s="3">
        <v>279</v>
      </c>
      <c r="D654">
        <v>42</v>
      </c>
      <c r="E654">
        <v>112</v>
      </c>
    </row>
    <row r="655" spans="2:5">
      <c r="B655" s="1"/>
      <c r="C655" s="3">
        <v>283</v>
      </c>
      <c r="D655">
        <v>42</v>
      </c>
      <c r="E655">
        <v>113</v>
      </c>
    </row>
    <row r="656" spans="2:5">
      <c r="B656" s="1"/>
      <c r="C656" s="3">
        <v>352</v>
      </c>
      <c r="D656">
        <v>42</v>
      </c>
      <c r="E656">
        <v>114</v>
      </c>
    </row>
    <row r="657" spans="2:5">
      <c r="B657" s="1"/>
      <c r="C657" s="3">
        <v>381</v>
      </c>
      <c r="D657">
        <v>42</v>
      </c>
      <c r="E657">
        <v>115</v>
      </c>
    </row>
    <row r="658" spans="2:5">
      <c r="B658" s="1"/>
      <c r="C658" s="3">
        <v>386</v>
      </c>
      <c r="D658">
        <v>42</v>
      </c>
      <c r="E658">
        <v>116</v>
      </c>
    </row>
    <row r="659" spans="2:5">
      <c r="B659" s="1"/>
      <c r="C659" s="3">
        <v>429</v>
      </c>
      <c r="D659">
        <v>42</v>
      </c>
      <c r="E659">
        <v>117</v>
      </c>
    </row>
    <row r="660" spans="2:5">
      <c r="B660" s="1"/>
      <c r="C660" s="3">
        <v>437</v>
      </c>
      <c r="D660">
        <v>42</v>
      </c>
      <c r="E660">
        <v>118</v>
      </c>
    </row>
    <row r="661" spans="2:5">
      <c r="B661" s="1"/>
      <c r="C661" s="3">
        <v>480</v>
      </c>
      <c r="D661">
        <v>42</v>
      </c>
      <c r="E661">
        <v>119</v>
      </c>
    </row>
    <row r="662" spans="2:5">
      <c r="B662" s="1"/>
      <c r="C662" s="3">
        <v>510</v>
      </c>
      <c r="D662">
        <v>42</v>
      </c>
      <c r="E662">
        <v>120</v>
      </c>
    </row>
    <row r="663" spans="2:5">
      <c r="B663" s="1"/>
      <c r="C663" s="3">
        <v>610</v>
      </c>
      <c r="D663">
        <v>42</v>
      </c>
      <c r="E663">
        <v>121</v>
      </c>
    </row>
    <row r="664" spans="2:5">
      <c r="B664" s="1"/>
      <c r="C664" s="3">
        <v>617</v>
      </c>
      <c r="D664">
        <v>42</v>
      </c>
      <c r="E664">
        <v>122</v>
      </c>
    </row>
    <row r="665" spans="2:5">
      <c r="B665" s="1"/>
      <c r="C665" s="3">
        <v>627</v>
      </c>
      <c r="D665">
        <v>42</v>
      </c>
      <c r="E665">
        <v>123</v>
      </c>
    </row>
    <row r="666" spans="2:5">
      <c r="B666" s="1"/>
      <c r="C666" s="3">
        <v>714</v>
      </c>
      <c r="D666">
        <v>42</v>
      </c>
      <c r="E666">
        <v>124</v>
      </c>
    </row>
    <row r="667" spans="2:5">
      <c r="B667" s="1"/>
      <c r="C667" s="3">
        <v>720</v>
      </c>
      <c r="D667">
        <v>42</v>
      </c>
      <c r="E667">
        <v>125</v>
      </c>
    </row>
    <row r="668" spans="2:5">
      <c r="B668" s="1"/>
      <c r="C668" s="3">
        <v>762</v>
      </c>
      <c r="D668">
        <v>42</v>
      </c>
      <c r="E668">
        <v>126</v>
      </c>
    </row>
    <row r="669" spans="2:5">
      <c r="B669" s="1"/>
      <c r="C669" s="3">
        <v>791</v>
      </c>
      <c r="D669">
        <v>42</v>
      </c>
      <c r="E669">
        <v>127</v>
      </c>
    </row>
    <row r="670" spans="2:5">
      <c r="B670" s="1"/>
      <c r="C670" s="3">
        <v>801</v>
      </c>
      <c r="D670">
        <v>42</v>
      </c>
      <c r="E670">
        <v>128</v>
      </c>
    </row>
    <row r="671" spans="2:5">
      <c r="B671" s="1"/>
      <c r="C671" s="3">
        <v>845</v>
      </c>
      <c r="D671">
        <v>42</v>
      </c>
      <c r="E671">
        <v>129</v>
      </c>
    </row>
    <row r="672" spans="2:5">
      <c r="B672" s="1"/>
      <c r="C672" s="3">
        <v>857</v>
      </c>
      <c r="D672">
        <v>42</v>
      </c>
      <c r="E672">
        <v>130</v>
      </c>
    </row>
    <row r="673" spans="2:5">
      <c r="B673" s="1"/>
      <c r="C673" s="3">
        <v>924</v>
      </c>
      <c r="D673">
        <v>42</v>
      </c>
      <c r="E673">
        <v>131</v>
      </c>
    </row>
    <row r="674" spans="2:5">
      <c r="B674" s="1"/>
      <c r="C674" s="3">
        <v>964</v>
      </c>
      <c r="D674">
        <v>42</v>
      </c>
      <c r="E674">
        <v>132</v>
      </c>
    </row>
    <row r="675" spans="2:5">
      <c r="B675" s="1"/>
      <c r="C675" s="3">
        <v>978</v>
      </c>
      <c r="D675">
        <v>42</v>
      </c>
      <c r="E675">
        <v>133</v>
      </c>
    </row>
    <row r="676" spans="2:5">
      <c r="B676" s="1"/>
      <c r="C676" s="3">
        <v>989</v>
      </c>
      <c r="D676">
        <v>42</v>
      </c>
      <c r="E676">
        <v>134</v>
      </c>
    </row>
    <row r="677" spans="2:5">
      <c r="B677" s="1"/>
      <c r="C677" s="3">
        <v>5</v>
      </c>
      <c r="D677">
        <v>75</v>
      </c>
      <c r="E677">
        <v>87</v>
      </c>
    </row>
    <row r="678" spans="2:5">
      <c r="B678" s="1"/>
      <c r="C678" s="3">
        <v>73</v>
      </c>
      <c r="D678">
        <v>75</v>
      </c>
      <c r="E678">
        <v>88</v>
      </c>
    </row>
    <row r="679" spans="2:5">
      <c r="B679" s="1"/>
      <c r="C679" s="3">
        <v>94</v>
      </c>
      <c r="D679">
        <v>75</v>
      </c>
      <c r="E679">
        <v>89</v>
      </c>
    </row>
    <row r="680" spans="2:5">
      <c r="B680" s="1"/>
      <c r="C680" s="3">
        <v>111</v>
      </c>
      <c r="D680">
        <v>75</v>
      </c>
      <c r="E680">
        <v>90</v>
      </c>
    </row>
    <row r="681" spans="2:5">
      <c r="B681" s="1"/>
      <c r="C681" s="3">
        <v>143</v>
      </c>
      <c r="D681">
        <v>75</v>
      </c>
      <c r="E681">
        <v>91</v>
      </c>
    </row>
    <row r="682" spans="2:5">
      <c r="B682" s="1"/>
      <c r="C682" s="3">
        <v>157</v>
      </c>
      <c r="D682">
        <v>75</v>
      </c>
      <c r="E682">
        <v>92</v>
      </c>
    </row>
    <row r="683" spans="2:5">
      <c r="B683" s="1"/>
      <c r="C683" s="3">
        <v>222</v>
      </c>
      <c r="D683">
        <v>75</v>
      </c>
      <c r="E683">
        <v>93</v>
      </c>
    </row>
    <row r="684" spans="2:5">
      <c r="B684" s="1"/>
      <c r="C684" s="3">
        <v>225</v>
      </c>
      <c r="D684">
        <v>75</v>
      </c>
      <c r="E684">
        <v>94</v>
      </c>
    </row>
    <row r="685" spans="2:5">
      <c r="B685" s="1"/>
      <c r="C685" s="3">
        <v>260</v>
      </c>
      <c r="D685">
        <v>75</v>
      </c>
      <c r="E685">
        <v>95</v>
      </c>
    </row>
    <row r="686" spans="2:5">
      <c r="B686" s="1"/>
      <c r="C686" s="3">
        <v>278</v>
      </c>
      <c r="D686">
        <v>75</v>
      </c>
      <c r="E686">
        <v>96</v>
      </c>
    </row>
    <row r="687" spans="2:5">
      <c r="B687" s="1"/>
      <c r="C687" s="3">
        <v>294</v>
      </c>
      <c r="D687">
        <v>75</v>
      </c>
      <c r="E687">
        <v>97</v>
      </c>
    </row>
    <row r="688" spans="2:5">
      <c r="B688" s="1"/>
      <c r="C688" s="3">
        <v>356</v>
      </c>
      <c r="D688">
        <v>75</v>
      </c>
      <c r="E688">
        <v>98</v>
      </c>
    </row>
    <row r="689" spans="2:5">
      <c r="B689" s="1"/>
      <c r="C689" s="3">
        <v>375</v>
      </c>
      <c r="D689">
        <v>75</v>
      </c>
      <c r="E689">
        <v>99</v>
      </c>
    </row>
    <row r="690" spans="2:5">
      <c r="B690" s="1"/>
      <c r="C690" s="3">
        <v>440</v>
      </c>
      <c r="D690">
        <v>75</v>
      </c>
      <c r="E690">
        <v>100</v>
      </c>
    </row>
    <row r="691" spans="2:5">
      <c r="B691" s="1"/>
      <c r="C691" s="3">
        <v>523</v>
      </c>
      <c r="D691">
        <v>75</v>
      </c>
      <c r="E691">
        <v>101</v>
      </c>
    </row>
    <row r="692" spans="2:5">
      <c r="B692" s="1"/>
      <c r="C692" s="3">
        <v>547</v>
      </c>
      <c r="D692">
        <v>75</v>
      </c>
      <c r="E692">
        <v>102</v>
      </c>
    </row>
    <row r="693" spans="2:5">
      <c r="B693" s="1"/>
      <c r="C693" s="3">
        <v>630</v>
      </c>
      <c r="D693">
        <v>75</v>
      </c>
      <c r="E693">
        <v>103</v>
      </c>
    </row>
    <row r="694" spans="2:5">
      <c r="B694" s="1"/>
      <c r="C694" s="3">
        <v>682</v>
      </c>
      <c r="D694">
        <v>75</v>
      </c>
      <c r="E694">
        <v>104</v>
      </c>
    </row>
    <row r="695" spans="2:5">
      <c r="B695" s="1"/>
      <c r="C695" s="3">
        <v>692</v>
      </c>
      <c r="D695">
        <v>75</v>
      </c>
      <c r="E695">
        <v>105</v>
      </c>
    </row>
    <row r="696" spans="2:5">
      <c r="B696" s="1"/>
      <c r="C696" s="3">
        <v>702</v>
      </c>
      <c r="D696">
        <v>75</v>
      </c>
      <c r="E696">
        <v>106</v>
      </c>
    </row>
    <row r="697" spans="2:5">
      <c r="B697" s="1"/>
      <c r="C697" s="3">
        <v>706</v>
      </c>
      <c r="D697">
        <v>75</v>
      </c>
      <c r="E697">
        <v>107</v>
      </c>
    </row>
    <row r="698" spans="2:5">
      <c r="B698" s="1"/>
      <c r="C698" s="3">
        <v>711</v>
      </c>
      <c r="D698">
        <v>75</v>
      </c>
      <c r="E698">
        <v>108</v>
      </c>
    </row>
    <row r="699" spans="2:5">
      <c r="B699" s="1"/>
      <c r="C699" s="3">
        <v>719</v>
      </c>
      <c r="D699">
        <v>75</v>
      </c>
      <c r="E699">
        <v>109</v>
      </c>
    </row>
    <row r="700" spans="2:5">
      <c r="B700" s="1"/>
      <c r="C700" s="3">
        <v>722</v>
      </c>
      <c r="D700">
        <v>75</v>
      </c>
      <c r="E700">
        <v>110</v>
      </c>
    </row>
    <row r="701" spans="2:5">
      <c r="B701" s="1"/>
      <c r="C701" s="3">
        <v>753</v>
      </c>
      <c r="D701">
        <v>75</v>
      </c>
      <c r="E701">
        <v>111</v>
      </c>
    </row>
    <row r="702" spans="2:5">
      <c r="B702" s="1"/>
      <c r="C702" s="3">
        <v>821</v>
      </c>
      <c r="D702">
        <v>75</v>
      </c>
      <c r="E702">
        <v>112</v>
      </c>
    </row>
    <row r="703" spans="2:5">
      <c r="B703" s="1"/>
      <c r="C703" s="3">
        <v>926</v>
      </c>
      <c r="D703">
        <v>75</v>
      </c>
      <c r="E703">
        <v>113</v>
      </c>
    </row>
    <row r="704" spans="2:5">
      <c r="B704" s="1"/>
      <c r="C704" s="3">
        <v>26</v>
      </c>
      <c r="D704">
        <v>24</v>
      </c>
      <c r="E704">
        <v>92</v>
      </c>
    </row>
    <row r="705" spans="2:5">
      <c r="B705" s="1"/>
      <c r="C705" s="3">
        <v>56</v>
      </c>
      <c r="D705">
        <v>24</v>
      </c>
      <c r="E705">
        <v>93</v>
      </c>
    </row>
    <row r="706" spans="2:5">
      <c r="B706" s="1"/>
      <c r="C706" s="3">
        <v>67</v>
      </c>
      <c r="D706">
        <v>24</v>
      </c>
      <c r="E706">
        <v>94</v>
      </c>
    </row>
    <row r="707" spans="2:5">
      <c r="B707" s="1"/>
      <c r="C707" s="3">
        <v>72</v>
      </c>
      <c r="D707">
        <v>24</v>
      </c>
      <c r="E707">
        <v>95</v>
      </c>
    </row>
    <row r="708" spans="2:5">
      <c r="B708" s="1"/>
      <c r="C708" s="3">
        <v>81</v>
      </c>
      <c r="D708">
        <v>24</v>
      </c>
      <c r="E708">
        <v>96</v>
      </c>
    </row>
    <row r="709" spans="2:5">
      <c r="B709" s="1"/>
      <c r="C709" s="3">
        <v>119</v>
      </c>
      <c r="D709">
        <v>24</v>
      </c>
      <c r="E709">
        <v>97</v>
      </c>
    </row>
    <row r="710" spans="2:5">
      <c r="B710" s="1"/>
      <c r="C710" s="3">
        <v>169</v>
      </c>
      <c r="D710">
        <v>24</v>
      </c>
      <c r="E710">
        <v>98</v>
      </c>
    </row>
    <row r="711" spans="2:5">
      <c r="B711" s="1"/>
      <c r="C711" s="3">
        <v>199</v>
      </c>
      <c r="D711">
        <v>24</v>
      </c>
      <c r="E711">
        <v>99</v>
      </c>
    </row>
    <row r="712" spans="2:5">
      <c r="B712" s="1"/>
      <c r="C712" s="3">
        <v>211</v>
      </c>
      <c r="D712">
        <v>24</v>
      </c>
      <c r="E712">
        <v>100</v>
      </c>
    </row>
    <row r="713" spans="2:5">
      <c r="B713" s="1"/>
      <c r="C713" s="3">
        <v>272</v>
      </c>
      <c r="D713">
        <v>24</v>
      </c>
      <c r="E713">
        <v>101</v>
      </c>
    </row>
    <row r="714" spans="2:5">
      <c r="B714" s="1"/>
      <c r="C714" s="3">
        <v>281</v>
      </c>
      <c r="D714">
        <v>24</v>
      </c>
      <c r="E714">
        <v>102</v>
      </c>
    </row>
    <row r="715" spans="2:5">
      <c r="B715" s="1"/>
      <c r="C715" s="3">
        <v>305</v>
      </c>
      <c r="D715">
        <v>24</v>
      </c>
      <c r="E715">
        <v>103</v>
      </c>
    </row>
    <row r="716" spans="2:5">
      <c r="B716" s="1"/>
      <c r="C716" s="3">
        <v>309</v>
      </c>
      <c r="D716">
        <v>24</v>
      </c>
      <c r="E716">
        <v>104</v>
      </c>
    </row>
    <row r="717" spans="2:5">
      <c r="B717" s="1"/>
      <c r="C717" s="3">
        <v>319</v>
      </c>
      <c r="D717">
        <v>24</v>
      </c>
      <c r="E717">
        <v>105</v>
      </c>
    </row>
    <row r="718" spans="2:5">
      <c r="B718" s="1"/>
      <c r="C718" s="3">
        <v>388</v>
      </c>
      <c r="D718">
        <v>24</v>
      </c>
      <c r="E718">
        <v>106</v>
      </c>
    </row>
    <row r="719" spans="2:5">
      <c r="B719" s="1"/>
      <c r="C719" s="3">
        <v>395</v>
      </c>
      <c r="D719">
        <v>24</v>
      </c>
      <c r="E719">
        <v>107</v>
      </c>
    </row>
    <row r="720" spans="2:5">
      <c r="B720" s="1"/>
      <c r="C720" s="3">
        <v>482</v>
      </c>
      <c r="D720">
        <v>24</v>
      </c>
      <c r="E720">
        <v>108</v>
      </c>
    </row>
    <row r="721" spans="2:5">
      <c r="B721" s="1"/>
      <c r="C721" s="3">
        <v>501</v>
      </c>
      <c r="D721">
        <v>24</v>
      </c>
      <c r="E721">
        <v>109</v>
      </c>
    </row>
    <row r="722" spans="2:5">
      <c r="B722" s="1"/>
      <c r="C722" s="3">
        <v>503</v>
      </c>
      <c r="D722">
        <v>24</v>
      </c>
      <c r="E722">
        <v>110</v>
      </c>
    </row>
    <row r="723" spans="2:5">
      <c r="B723" s="1"/>
      <c r="C723" s="3">
        <v>537</v>
      </c>
      <c r="D723">
        <v>24</v>
      </c>
      <c r="E723">
        <v>111</v>
      </c>
    </row>
    <row r="724" spans="2:5">
      <c r="B724" s="1"/>
      <c r="C724" s="3">
        <v>592</v>
      </c>
      <c r="D724">
        <v>24</v>
      </c>
      <c r="E724">
        <v>112</v>
      </c>
    </row>
    <row r="725" spans="2:5">
      <c r="B725" s="1"/>
      <c r="C725" s="3">
        <v>595</v>
      </c>
      <c r="D725">
        <v>24</v>
      </c>
      <c r="E725">
        <v>113</v>
      </c>
    </row>
    <row r="726" spans="2:5">
      <c r="B726" s="1"/>
      <c r="C726" s="3">
        <v>730</v>
      </c>
      <c r="D726">
        <v>24</v>
      </c>
      <c r="E726">
        <v>114</v>
      </c>
    </row>
    <row r="727" spans="2:5">
      <c r="B727" s="1"/>
      <c r="C727" s="3">
        <v>735</v>
      </c>
      <c r="D727">
        <v>24</v>
      </c>
      <c r="E727">
        <v>115</v>
      </c>
    </row>
    <row r="728" spans="2:5">
      <c r="B728" s="1"/>
      <c r="C728" s="3">
        <v>737</v>
      </c>
      <c r="D728">
        <v>24</v>
      </c>
      <c r="E728">
        <v>116</v>
      </c>
    </row>
    <row r="729" spans="2:5">
      <c r="B729" s="1"/>
      <c r="C729" s="3">
        <v>758</v>
      </c>
      <c r="D729">
        <v>24</v>
      </c>
      <c r="E729">
        <v>117</v>
      </c>
    </row>
    <row r="730" spans="2:5">
      <c r="B730" s="1"/>
      <c r="C730" s="3">
        <v>921</v>
      </c>
      <c r="D730">
        <v>24</v>
      </c>
      <c r="E730">
        <v>118</v>
      </c>
    </row>
    <row r="731" spans="2:5">
      <c r="B731" s="1"/>
      <c r="C731" s="3">
        <v>62</v>
      </c>
      <c r="D731">
        <v>57</v>
      </c>
      <c r="E731">
        <v>96</v>
      </c>
    </row>
    <row r="732" spans="2:5">
      <c r="B732" s="1"/>
      <c r="C732" s="3">
        <v>78</v>
      </c>
      <c r="D732">
        <v>57</v>
      </c>
      <c r="E732">
        <v>97</v>
      </c>
    </row>
    <row r="733" spans="2:5">
      <c r="B733" s="1"/>
      <c r="C733" s="3">
        <v>87</v>
      </c>
      <c r="D733">
        <v>57</v>
      </c>
      <c r="E733">
        <v>98</v>
      </c>
    </row>
    <row r="734" spans="2:5">
      <c r="B734" s="1"/>
      <c r="C734" s="3">
        <v>166</v>
      </c>
      <c r="D734">
        <v>57</v>
      </c>
      <c r="E734">
        <v>99</v>
      </c>
    </row>
    <row r="735" spans="2:5">
      <c r="B735" s="1"/>
      <c r="C735" s="3">
        <v>180</v>
      </c>
      <c r="D735">
        <v>57</v>
      </c>
      <c r="E735">
        <v>100</v>
      </c>
    </row>
    <row r="736" spans="2:5">
      <c r="B736" s="1"/>
      <c r="C736" s="3">
        <v>196</v>
      </c>
      <c r="D736">
        <v>57</v>
      </c>
      <c r="E736">
        <v>101</v>
      </c>
    </row>
    <row r="737" spans="2:5">
      <c r="B737" s="1"/>
      <c r="C737" s="3">
        <v>295</v>
      </c>
      <c r="D737">
        <v>57</v>
      </c>
      <c r="E737">
        <v>102</v>
      </c>
    </row>
    <row r="738" spans="2:5">
      <c r="B738" s="1"/>
      <c r="C738" s="3">
        <v>313</v>
      </c>
      <c r="D738">
        <v>57</v>
      </c>
      <c r="E738">
        <v>103</v>
      </c>
    </row>
    <row r="739" spans="2:5">
      <c r="B739" s="1"/>
      <c r="C739" s="3">
        <v>330</v>
      </c>
      <c r="D739">
        <v>57</v>
      </c>
      <c r="E739">
        <v>104</v>
      </c>
    </row>
    <row r="740" spans="2:5">
      <c r="B740" s="1"/>
      <c r="C740" s="3">
        <v>336</v>
      </c>
      <c r="D740">
        <v>57</v>
      </c>
      <c r="E740">
        <v>105</v>
      </c>
    </row>
    <row r="741" spans="2:5">
      <c r="B741" s="1"/>
      <c r="C741" s="3">
        <v>365</v>
      </c>
      <c r="D741">
        <v>57</v>
      </c>
      <c r="E741">
        <v>106</v>
      </c>
    </row>
    <row r="742" spans="2:5">
      <c r="B742" s="1"/>
      <c r="C742" s="3">
        <v>383</v>
      </c>
      <c r="D742">
        <v>57</v>
      </c>
      <c r="E742">
        <v>107</v>
      </c>
    </row>
    <row r="743" spans="2:5">
      <c r="B743" s="1"/>
      <c r="C743" s="3">
        <v>405</v>
      </c>
      <c r="D743">
        <v>57</v>
      </c>
      <c r="E743">
        <v>108</v>
      </c>
    </row>
    <row r="744" spans="2:5">
      <c r="B744" s="1"/>
      <c r="C744" s="3">
        <v>423</v>
      </c>
      <c r="D744">
        <v>57</v>
      </c>
      <c r="E744">
        <v>109</v>
      </c>
    </row>
    <row r="745" spans="2:5">
      <c r="B745" s="1"/>
      <c r="C745" s="3">
        <v>448</v>
      </c>
      <c r="D745">
        <v>57</v>
      </c>
      <c r="E745">
        <v>110</v>
      </c>
    </row>
    <row r="746" spans="2:5">
      <c r="B746" s="1"/>
      <c r="C746" s="3">
        <v>471</v>
      </c>
      <c r="D746">
        <v>57</v>
      </c>
      <c r="E746">
        <v>111</v>
      </c>
    </row>
    <row r="747" spans="2:5">
      <c r="B747" s="1"/>
      <c r="C747" s="3">
        <v>512</v>
      </c>
      <c r="D747">
        <v>57</v>
      </c>
      <c r="E747">
        <v>112</v>
      </c>
    </row>
    <row r="748" spans="2:5">
      <c r="B748" s="1"/>
      <c r="C748" s="3">
        <v>536</v>
      </c>
      <c r="D748">
        <v>57</v>
      </c>
      <c r="E748">
        <v>113</v>
      </c>
    </row>
    <row r="749" spans="2:5">
      <c r="B749" s="1"/>
      <c r="C749" s="3">
        <v>548</v>
      </c>
      <c r="D749">
        <v>57</v>
      </c>
      <c r="E749">
        <v>114</v>
      </c>
    </row>
    <row r="750" spans="2:5">
      <c r="B750" s="1"/>
      <c r="C750" s="3">
        <v>568</v>
      </c>
      <c r="D750">
        <v>57</v>
      </c>
      <c r="E750">
        <v>115</v>
      </c>
    </row>
    <row r="751" spans="2:5">
      <c r="B751" s="1"/>
      <c r="C751" s="3">
        <v>571</v>
      </c>
      <c r="D751">
        <v>57</v>
      </c>
      <c r="E751">
        <v>116</v>
      </c>
    </row>
    <row r="752" spans="2:5">
      <c r="B752" s="1"/>
      <c r="C752" s="3">
        <v>574</v>
      </c>
      <c r="D752">
        <v>57</v>
      </c>
      <c r="E752">
        <v>117</v>
      </c>
    </row>
    <row r="753" spans="2:5">
      <c r="B753" s="1"/>
      <c r="C753" s="3">
        <v>602</v>
      </c>
      <c r="D753">
        <v>57</v>
      </c>
      <c r="E753">
        <v>118</v>
      </c>
    </row>
    <row r="754" spans="2:5">
      <c r="B754" s="1"/>
      <c r="C754" s="3">
        <v>776</v>
      </c>
      <c r="D754">
        <v>57</v>
      </c>
      <c r="E754">
        <v>119</v>
      </c>
    </row>
    <row r="755" spans="2:5">
      <c r="B755" s="1"/>
      <c r="C755" s="3">
        <v>826</v>
      </c>
      <c r="D755">
        <v>57</v>
      </c>
      <c r="E755">
        <v>120</v>
      </c>
    </row>
    <row r="756" spans="2:5">
      <c r="B756" s="1"/>
      <c r="C756" s="3">
        <v>855</v>
      </c>
      <c r="D756">
        <v>57</v>
      </c>
      <c r="E756">
        <v>121</v>
      </c>
    </row>
    <row r="757" spans="2:5">
      <c r="B757" s="1"/>
      <c r="C757" s="3">
        <v>898</v>
      </c>
      <c r="D757">
        <v>57</v>
      </c>
      <c r="E757">
        <v>122</v>
      </c>
    </row>
    <row r="758" spans="2:5">
      <c r="B758" s="1"/>
      <c r="C758" s="3">
        <v>919</v>
      </c>
      <c r="D758">
        <v>57</v>
      </c>
      <c r="E758">
        <v>123</v>
      </c>
    </row>
    <row r="759" spans="2:5">
      <c r="B759" s="1"/>
      <c r="C759" s="3">
        <v>952</v>
      </c>
      <c r="D759">
        <v>57</v>
      </c>
      <c r="E759">
        <v>124</v>
      </c>
    </row>
    <row r="760" spans="2:5">
      <c r="B760" s="1"/>
      <c r="C760" s="3">
        <v>961</v>
      </c>
      <c r="D760">
        <v>57</v>
      </c>
      <c r="E760">
        <v>125</v>
      </c>
    </row>
    <row r="761" spans="2:5">
      <c r="B761" s="1"/>
      <c r="C761" s="3">
        <v>992</v>
      </c>
      <c r="D761">
        <v>57</v>
      </c>
      <c r="E761">
        <v>126</v>
      </c>
    </row>
    <row r="762" spans="2:5">
      <c r="B762" s="1"/>
      <c r="C762" s="3">
        <v>996</v>
      </c>
      <c r="D762">
        <v>57</v>
      </c>
      <c r="E762">
        <v>127</v>
      </c>
    </row>
    <row r="763" spans="2:5">
      <c r="B763" s="1"/>
      <c r="C763" s="3">
        <v>0</v>
      </c>
      <c r="D763">
        <v>90</v>
      </c>
      <c r="E763">
        <v>93</v>
      </c>
    </row>
    <row r="764" spans="2:5">
      <c r="B764" s="1"/>
      <c r="C764" s="3">
        <v>2</v>
      </c>
      <c r="D764">
        <v>90</v>
      </c>
      <c r="E764">
        <v>94</v>
      </c>
    </row>
    <row r="765" spans="2:5">
      <c r="B765" s="1"/>
      <c r="C765" s="3">
        <v>102</v>
      </c>
      <c r="D765">
        <v>90</v>
      </c>
      <c r="E765">
        <v>95</v>
      </c>
    </row>
    <row r="766" spans="2:5">
      <c r="B766" s="1"/>
      <c r="C766" s="3">
        <v>141</v>
      </c>
      <c r="D766">
        <v>90</v>
      </c>
      <c r="E766">
        <v>96</v>
      </c>
    </row>
    <row r="767" spans="2:5">
      <c r="B767" s="1"/>
      <c r="C767" s="3">
        <v>276</v>
      </c>
      <c r="D767">
        <v>90</v>
      </c>
      <c r="E767">
        <v>97</v>
      </c>
    </row>
    <row r="768" spans="2:5">
      <c r="B768" s="1"/>
      <c r="C768" s="3">
        <v>300</v>
      </c>
      <c r="D768">
        <v>90</v>
      </c>
      <c r="E768">
        <v>98</v>
      </c>
    </row>
    <row r="769" spans="2:5">
      <c r="B769" s="1"/>
      <c r="C769" s="3">
        <v>333</v>
      </c>
      <c r="D769">
        <v>90</v>
      </c>
      <c r="E769">
        <v>99</v>
      </c>
    </row>
    <row r="770" spans="2:5">
      <c r="B770" s="1"/>
      <c r="C770" s="3">
        <v>346</v>
      </c>
      <c r="D770">
        <v>90</v>
      </c>
      <c r="E770">
        <v>100</v>
      </c>
    </row>
    <row r="771" spans="2:5">
      <c r="B771" s="1"/>
      <c r="C771" s="3">
        <v>357</v>
      </c>
      <c r="D771">
        <v>90</v>
      </c>
      <c r="E771">
        <v>101</v>
      </c>
    </row>
    <row r="772" spans="2:5">
      <c r="B772" s="1"/>
      <c r="C772" s="3">
        <v>374</v>
      </c>
      <c r="D772">
        <v>90</v>
      </c>
      <c r="E772">
        <v>102</v>
      </c>
    </row>
    <row r="773" spans="2:5">
      <c r="B773" s="1"/>
      <c r="C773" s="3">
        <v>445</v>
      </c>
      <c r="D773">
        <v>90</v>
      </c>
      <c r="E773">
        <v>103</v>
      </c>
    </row>
    <row r="774" spans="2:5">
      <c r="B774" s="1"/>
      <c r="C774" s="3">
        <v>463</v>
      </c>
      <c r="D774">
        <v>90</v>
      </c>
      <c r="E774">
        <v>104</v>
      </c>
    </row>
    <row r="775" spans="2:5">
      <c r="B775" s="1"/>
      <c r="C775" s="3">
        <v>483</v>
      </c>
      <c r="D775">
        <v>90</v>
      </c>
      <c r="E775">
        <v>105</v>
      </c>
    </row>
    <row r="776" spans="2:5">
      <c r="B776" s="1"/>
      <c r="C776" s="3">
        <v>491</v>
      </c>
      <c r="D776">
        <v>90</v>
      </c>
      <c r="E776">
        <v>106</v>
      </c>
    </row>
    <row r="777" spans="2:5">
      <c r="B777" s="1"/>
      <c r="C777" s="3">
        <v>508</v>
      </c>
      <c r="D777">
        <v>90</v>
      </c>
      <c r="E777">
        <v>107</v>
      </c>
    </row>
    <row r="778" spans="2:5">
      <c r="B778" s="1"/>
      <c r="C778" s="3">
        <v>549</v>
      </c>
      <c r="D778">
        <v>90</v>
      </c>
      <c r="E778">
        <v>108</v>
      </c>
    </row>
    <row r="779" spans="2:5">
      <c r="B779" s="1"/>
      <c r="C779" s="3">
        <v>582</v>
      </c>
      <c r="D779">
        <v>90</v>
      </c>
      <c r="E779">
        <v>109</v>
      </c>
    </row>
    <row r="780" spans="2:5">
      <c r="B780" s="1"/>
      <c r="C780" s="3">
        <v>593</v>
      </c>
      <c r="D780">
        <v>90</v>
      </c>
      <c r="E780">
        <v>110</v>
      </c>
    </row>
    <row r="781" spans="2:5">
      <c r="B781" s="1"/>
      <c r="C781" s="3">
        <v>609</v>
      </c>
      <c r="D781">
        <v>90</v>
      </c>
      <c r="E781">
        <v>111</v>
      </c>
    </row>
    <row r="782" spans="2:5">
      <c r="B782" s="1"/>
      <c r="C782" s="3">
        <v>641</v>
      </c>
      <c r="D782">
        <v>90</v>
      </c>
      <c r="E782">
        <v>112</v>
      </c>
    </row>
    <row r="783" spans="2:5">
      <c r="B783" s="1"/>
      <c r="C783" s="3">
        <v>693</v>
      </c>
      <c r="D783">
        <v>90</v>
      </c>
      <c r="E783">
        <v>113</v>
      </c>
    </row>
    <row r="784" spans="2:5">
      <c r="B784" s="1"/>
      <c r="C784" s="3">
        <v>700</v>
      </c>
      <c r="D784">
        <v>90</v>
      </c>
      <c r="E784">
        <v>114</v>
      </c>
    </row>
    <row r="785" spans="2:5">
      <c r="B785" s="1"/>
      <c r="C785" s="3">
        <v>736</v>
      </c>
      <c r="D785">
        <v>90</v>
      </c>
      <c r="E785">
        <v>115</v>
      </c>
    </row>
    <row r="786" spans="2:5">
      <c r="B786" s="1"/>
      <c r="C786" s="3">
        <v>764</v>
      </c>
      <c r="D786">
        <v>90</v>
      </c>
      <c r="E786">
        <v>116</v>
      </c>
    </row>
    <row r="787" spans="2:5">
      <c r="B787" s="1"/>
      <c r="C787" s="3">
        <v>839</v>
      </c>
      <c r="D787">
        <v>90</v>
      </c>
      <c r="E787">
        <v>117</v>
      </c>
    </row>
    <row r="788" spans="2:5">
      <c r="B788" s="1"/>
      <c r="C788" s="3">
        <v>905</v>
      </c>
      <c r="D788">
        <v>90</v>
      </c>
      <c r="E788">
        <v>118</v>
      </c>
    </row>
    <row r="789" spans="2:5">
      <c r="B789" s="1"/>
      <c r="C789" s="3">
        <v>908</v>
      </c>
      <c r="D789">
        <v>90</v>
      </c>
      <c r="E789">
        <v>119</v>
      </c>
    </row>
    <row r="790" spans="2:5">
      <c r="B790" s="1"/>
      <c r="C790" s="3">
        <v>911</v>
      </c>
      <c r="D790">
        <v>90</v>
      </c>
      <c r="E790">
        <v>120</v>
      </c>
    </row>
    <row r="791" spans="2:5">
      <c r="B791" s="1"/>
      <c r="C791" s="3">
        <v>925</v>
      </c>
      <c r="D791">
        <v>90</v>
      </c>
      <c r="E791">
        <v>121</v>
      </c>
    </row>
    <row r="792" spans="2:5">
      <c r="B792" s="1"/>
      <c r="C792" s="3">
        <v>935</v>
      </c>
      <c r="D792">
        <v>90</v>
      </c>
      <c r="E792">
        <v>122</v>
      </c>
    </row>
    <row r="793" spans="2:5">
      <c r="B793" s="1"/>
      <c r="C793" s="3">
        <v>33</v>
      </c>
      <c r="D793">
        <v>27</v>
      </c>
      <c r="E793">
        <v>100</v>
      </c>
    </row>
    <row r="794" spans="2:5">
      <c r="B794" s="1"/>
      <c r="C794" s="3">
        <v>51</v>
      </c>
      <c r="D794">
        <v>27</v>
      </c>
      <c r="E794">
        <v>101</v>
      </c>
    </row>
    <row r="795" spans="2:5">
      <c r="B795" s="1"/>
      <c r="C795" s="3">
        <v>80</v>
      </c>
      <c r="D795">
        <v>27</v>
      </c>
      <c r="E795">
        <v>102</v>
      </c>
    </row>
    <row r="796" spans="2:5">
      <c r="B796" s="1"/>
      <c r="C796" s="3">
        <v>107</v>
      </c>
      <c r="D796">
        <v>27</v>
      </c>
      <c r="E796">
        <v>103</v>
      </c>
    </row>
    <row r="797" spans="2:5">
      <c r="B797" s="1"/>
      <c r="C797" s="3">
        <v>131</v>
      </c>
      <c r="D797">
        <v>27</v>
      </c>
      <c r="E797">
        <v>104</v>
      </c>
    </row>
    <row r="798" spans="2:5">
      <c r="B798" s="1"/>
      <c r="C798" s="3">
        <v>142</v>
      </c>
      <c r="D798">
        <v>27</v>
      </c>
      <c r="E798">
        <v>105</v>
      </c>
    </row>
    <row r="799" spans="2:5">
      <c r="B799" s="1"/>
      <c r="C799" s="3">
        <v>155</v>
      </c>
      <c r="D799">
        <v>27</v>
      </c>
      <c r="E799">
        <v>106</v>
      </c>
    </row>
    <row r="800" spans="2:5">
      <c r="B800" s="1"/>
      <c r="C800" s="3">
        <v>177</v>
      </c>
      <c r="D800">
        <v>27</v>
      </c>
      <c r="E800">
        <v>107</v>
      </c>
    </row>
    <row r="801" spans="2:5">
      <c r="B801" s="1"/>
      <c r="C801" s="3">
        <v>237</v>
      </c>
      <c r="D801">
        <v>27</v>
      </c>
      <c r="E801">
        <v>108</v>
      </c>
    </row>
    <row r="802" spans="2:5">
      <c r="B802" s="1"/>
      <c r="C802" s="3">
        <v>343</v>
      </c>
      <c r="D802">
        <v>27</v>
      </c>
      <c r="E802">
        <v>109</v>
      </c>
    </row>
    <row r="803" spans="2:5">
      <c r="B803" s="1"/>
      <c r="C803" s="3">
        <v>446</v>
      </c>
      <c r="D803">
        <v>27</v>
      </c>
      <c r="E803">
        <v>110</v>
      </c>
    </row>
    <row r="804" spans="2:5">
      <c r="B804" s="1"/>
      <c r="C804" s="3">
        <v>473</v>
      </c>
      <c r="D804">
        <v>27</v>
      </c>
      <c r="E804">
        <v>111</v>
      </c>
    </row>
    <row r="805" spans="2:5">
      <c r="B805" s="1"/>
      <c r="C805" s="3">
        <v>502</v>
      </c>
      <c r="D805">
        <v>27</v>
      </c>
      <c r="E805">
        <v>112</v>
      </c>
    </row>
    <row r="806" spans="2:5">
      <c r="B806" s="1"/>
      <c r="C806" s="3">
        <v>534</v>
      </c>
      <c r="D806">
        <v>27</v>
      </c>
      <c r="E806">
        <v>113</v>
      </c>
    </row>
    <row r="807" spans="2:5">
      <c r="B807" s="1"/>
      <c r="C807" s="3">
        <v>598</v>
      </c>
      <c r="D807">
        <v>27</v>
      </c>
      <c r="E807">
        <v>114</v>
      </c>
    </row>
    <row r="808" spans="2:5">
      <c r="B808" s="1"/>
      <c r="C808" s="3">
        <v>614</v>
      </c>
      <c r="D808">
        <v>27</v>
      </c>
      <c r="E808">
        <v>115</v>
      </c>
    </row>
    <row r="809" spans="2:5">
      <c r="B809" s="1"/>
      <c r="C809" s="3">
        <v>654</v>
      </c>
      <c r="D809">
        <v>27</v>
      </c>
      <c r="E809">
        <v>116</v>
      </c>
    </row>
    <row r="810" spans="2:5">
      <c r="B810" s="1"/>
      <c r="C810" s="3">
        <v>658</v>
      </c>
      <c r="D810">
        <v>27</v>
      </c>
      <c r="E810">
        <v>117</v>
      </c>
    </row>
    <row r="811" spans="2:5">
      <c r="B811" s="1"/>
      <c r="C811" s="3">
        <v>664</v>
      </c>
      <c r="D811">
        <v>27</v>
      </c>
      <c r="E811">
        <v>118</v>
      </c>
    </row>
    <row r="812" spans="2:5">
      <c r="B812" s="1"/>
      <c r="C812" s="3">
        <v>684</v>
      </c>
      <c r="D812">
        <v>27</v>
      </c>
      <c r="E812">
        <v>119</v>
      </c>
    </row>
    <row r="813" spans="2:5">
      <c r="B813" s="1"/>
      <c r="C813" s="3">
        <v>755</v>
      </c>
      <c r="D813">
        <v>27</v>
      </c>
      <c r="E813">
        <v>120</v>
      </c>
    </row>
    <row r="814" spans="2:5">
      <c r="B814" s="1"/>
      <c r="C814" s="3">
        <v>763</v>
      </c>
      <c r="D814">
        <v>27</v>
      </c>
      <c r="E814">
        <v>121</v>
      </c>
    </row>
    <row r="815" spans="2:5">
      <c r="B815" s="1"/>
      <c r="C815" s="3">
        <v>818</v>
      </c>
      <c r="D815">
        <v>27</v>
      </c>
      <c r="E815">
        <v>122</v>
      </c>
    </row>
    <row r="816" spans="2:5">
      <c r="B816" s="1"/>
      <c r="C816" s="3">
        <v>858</v>
      </c>
      <c r="D816">
        <v>27</v>
      </c>
      <c r="E816">
        <v>123</v>
      </c>
    </row>
    <row r="817" spans="2:5">
      <c r="B817" s="1"/>
      <c r="C817" s="3">
        <v>881</v>
      </c>
      <c r="D817">
        <v>27</v>
      </c>
      <c r="E817">
        <v>124</v>
      </c>
    </row>
    <row r="818" spans="2:5">
      <c r="B818" s="1"/>
      <c r="C818" s="3">
        <v>910</v>
      </c>
      <c r="D818">
        <v>27</v>
      </c>
      <c r="E818">
        <v>125</v>
      </c>
    </row>
    <row r="819" spans="2:5">
      <c r="B819" s="1"/>
      <c r="C819" s="3">
        <v>936</v>
      </c>
      <c r="D819">
        <v>27</v>
      </c>
      <c r="E819">
        <v>126</v>
      </c>
    </row>
    <row r="820" spans="2:5">
      <c r="B820" s="1"/>
      <c r="C820" s="3">
        <v>955</v>
      </c>
      <c r="D820">
        <v>27</v>
      </c>
      <c r="E820">
        <v>127</v>
      </c>
    </row>
    <row r="821" spans="2:5">
      <c r="B821" s="1"/>
      <c r="C821" s="3">
        <v>18</v>
      </c>
      <c r="D821">
        <v>60</v>
      </c>
      <c r="E821">
        <v>86</v>
      </c>
    </row>
    <row r="822" spans="2:5">
      <c r="B822" s="1"/>
      <c r="C822" s="3">
        <v>70</v>
      </c>
      <c r="D822">
        <v>60</v>
      </c>
      <c r="E822">
        <v>87</v>
      </c>
    </row>
    <row r="823" spans="2:5">
      <c r="B823" s="1"/>
      <c r="C823" s="3">
        <v>154</v>
      </c>
      <c r="D823">
        <v>60</v>
      </c>
      <c r="E823">
        <v>88</v>
      </c>
    </row>
    <row r="824" spans="2:5">
      <c r="B824" s="1"/>
      <c r="C824" s="3">
        <v>167</v>
      </c>
      <c r="D824">
        <v>60</v>
      </c>
      <c r="E824">
        <v>89</v>
      </c>
    </row>
    <row r="825" spans="2:5">
      <c r="B825" s="1"/>
      <c r="C825" s="3">
        <v>288</v>
      </c>
      <c r="D825">
        <v>60</v>
      </c>
      <c r="E825">
        <v>90</v>
      </c>
    </row>
    <row r="826" spans="2:5">
      <c r="B826" s="1"/>
      <c r="C826" s="3">
        <v>331</v>
      </c>
      <c r="D826">
        <v>60</v>
      </c>
      <c r="E826">
        <v>91</v>
      </c>
    </row>
    <row r="827" spans="2:5">
      <c r="B827" s="1"/>
      <c r="C827" s="3">
        <v>341</v>
      </c>
      <c r="D827">
        <v>60</v>
      </c>
      <c r="E827">
        <v>92</v>
      </c>
    </row>
    <row r="828" spans="2:5">
      <c r="B828" s="1"/>
      <c r="C828" s="3">
        <v>362</v>
      </c>
      <c r="D828">
        <v>60</v>
      </c>
      <c r="E828">
        <v>93</v>
      </c>
    </row>
    <row r="829" spans="2:5">
      <c r="B829" s="1"/>
      <c r="C829" s="3">
        <v>408</v>
      </c>
      <c r="D829">
        <v>60</v>
      </c>
      <c r="E829">
        <v>94</v>
      </c>
    </row>
    <row r="830" spans="2:5">
      <c r="B830" s="1"/>
      <c r="C830" s="3">
        <v>422</v>
      </c>
      <c r="D830">
        <v>60</v>
      </c>
      <c r="E830">
        <v>95</v>
      </c>
    </row>
    <row r="831" spans="2:5">
      <c r="B831" s="1"/>
      <c r="C831" s="3">
        <v>438</v>
      </c>
      <c r="D831">
        <v>60</v>
      </c>
      <c r="E831">
        <v>96</v>
      </c>
    </row>
    <row r="832" spans="2:5">
      <c r="B832" s="1"/>
      <c r="C832" s="3">
        <v>472</v>
      </c>
      <c r="D832">
        <v>60</v>
      </c>
      <c r="E832">
        <v>97</v>
      </c>
    </row>
    <row r="833" spans="2:5">
      <c r="B833" s="1"/>
      <c r="C833" s="3">
        <v>516</v>
      </c>
      <c r="D833">
        <v>60</v>
      </c>
      <c r="E833">
        <v>98</v>
      </c>
    </row>
    <row r="834" spans="2:5">
      <c r="B834" s="1"/>
      <c r="C834" s="3">
        <v>544</v>
      </c>
      <c r="D834">
        <v>60</v>
      </c>
      <c r="E834">
        <v>99</v>
      </c>
    </row>
    <row r="835" spans="2:5">
      <c r="B835" s="1"/>
      <c r="C835" s="3">
        <v>551</v>
      </c>
      <c r="D835">
        <v>60</v>
      </c>
      <c r="E835">
        <v>100</v>
      </c>
    </row>
    <row r="836" spans="2:5">
      <c r="B836" s="1"/>
      <c r="C836" s="3">
        <v>570</v>
      </c>
      <c r="D836">
        <v>60</v>
      </c>
      <c r="E836">
        <v>101</v>
      </c>
    </row>
    <row r="837" spans="2:5">
      <c r="B837" s="1"/>
      <c r="C837" s="3">
        <v>656</v>
      </c>
      <c r="D837">
        <v>60</v>
      </c>
      <c r="E837">
        <v>102</v>
      </c>
    </row>
    <row r="838" spans="2:5">
      <c r="B838" s="1"/>
      <c r="C838" s="3">
        <v>666</v>
      </c>
      <c r="D838">
        <v>60</v>
      </c>
      <c r="E838">
        <v>103</v>
      </c>
    </row>
    <row r="839" spans="2:5">
      <c r="B839" s="1"/>
      <c r="C839" s="3">
        <v>678</v>
      </c>
      <c r="D839">
        <v>60</v>
      </c>
      <c r="E839">
        <v>104</v>
      </c>
    </row>
    <row r="840" spans="2:5">
      <c r="B840" s="1"/>
      <c r="C840" s="3">
        <v>802</v>
      </c>
      <c r="D840">
        <v>60</v>
      </c>
      <c r="E840">
        <v>105</v>
      </c>
    </row>
    <row r="841" spans="2:5">
      <c r="B841" s="1"/>
      <c r="C841" s="3">
        <v>836</v>
      </c>
      <c r="D841">
        <v>60</v>
      </c>
      <c r="E841">
        <v>106</v>
      </c>
    </row>
    <row r="842" spans="2:5">
      <c r="B842" s="1"/>
      <c r="C842" s="3">
        <v>874</v>
      </c>
      <c r="D842">
        <v>60</v>
      </c>
      <c r="E842">
        <v>107</v>
      </c>
    </row>
    <row r="843" spans="2:5">
      <c r="B843" s="1"/>
      <c r="C843" s="3">
        <v>959</v>
      </c>
      <c r="D843">
        <v>60</v>
      </c>
      <c r="E843">
        <v>108</v>
      </c>
    </row>
    <row r="844" spans="2:5">
      <c r="B844" s="1"/>
      <c r="C844" s="3">
        <v>963</v>
      </c>
      <c r="D844">
        <v>60</v>
      </c>
      <c r="E844">
        <v>109</v>
      </c>
    </row>
    <row r="845" spans="2:5">
      <c r="B845" s="1"/>
      <c r="C845" s="3">
        <v>966</v>
      </c>
      <c r="D845">
        <v>60</v>
      </c>
      <c r="E845">
        <v>110</v>
      </c>
    </row>
    <row r="846" spans="2:5">
      <c r="B846" s="1"/>
      <c r="C846" s="3">
        <v>982</v>
      </c>
      <c r="D846">
        <v>60</v>
      </c>
      <c r="E846">
        <v>111</v>
      </c>
    </row>
    <row r="847" spans="2:5">
      <c r="B847" s="1"/>
      <c r="C847" s="3">
        <v>988</v>
      </c>
      <c r="D847">
        <v>60</v>
      </c>
      <c r="E847">
        <v>112</v>
      </c>
    </row>
    <row r="848" spans="2:5">
      <c r="B848" s="1"/>
      <c r="C848" s="3">
        <v>990</v>
      </c>
      <c r="D848">
        <v>60</v>
      </c>
      <c r="E848">
        <v>113</v>
      </c>
    </row>
    <row r="849" spans="2:5">
      <c r="B849" s="1"/>
      <c r="C849" s="3">
        <v>85</v>
      </c>
      <c r="D849">
        <v>93</v>
      </c>
      <c r="E849">
        <v>106</v>
      </c>
    </row>
    <row r="850" spans="2:5">
      <c r="B850" s="1"/>
      <c r="C850" s="3">
        <v>100</v>
      </c>
      <c r="D850">
        <v>93</v>
      </c>
      <c r="E850">
        <v>107</v>
      </c>
    </row>
    <row r="851" spans="2:5">
      <c r="B851" s="1"/>
      <c r="C851" s="3">
        <v>128</v>
      </c>
      <c r="D851">
        <v>93</v>
      </c>
      <c r="E851">
        <v>108</v>
      </c>
    </row>
    <row r="852" spans="2:5">
      <c r="B852" s="1"/>
      <c r="C852" s="3">
        <v>214</v>
      </c>
      <c r="D852">
        <v>93</v>
      </c>
      <c r="E852">
        <v>109</v>
      </c>
    </row>
    <row r="853" spans="2:5">
      <c r="B853" s="1"/>
      <c r="C853" s="3">
        <v>234</v>
      </c>
      <c r="D853">
        <v>93</v>
      </c>
      <c r="E853">
        <v>110</v>
      </c>
    </row>
    <row r="854" spans="2:5">
      <c r="B854" s="1"/>
      <c r="C854" s="3">
        <v>351</v>
      </c>
      <c r="D854">
        <v>93</v>
      </c>
      <c r="E854">
        <v>111</v>
      </c>
    </row>
    <row r="855" spans="2:5">
      <c r="B855" s="1"/>
      <c r="C855" s="3">
        <v>387</v>
      </c>
      <c r="D855">
        <v>93</v>
      </c>
      <c r="E855">
        <v>112</v>
      </c>
    </row>
    <row r="856" spans="2:5">
      <c r="B856" s="1"/>
      <c r="C856" s="3">
        <v>404</v>
      </c>
      <c r="D856">
        <v>93</v>
      </c>
      <c r="E856">
        <v>113</v>
      </c>
    </row>
    <row r="857" spans="2:5">
      <c r="B857" s="1"/>
      <c r="C857" s="3">
        <v>417</v>
      </c>
      <c r="D857">
        <v>93</v>
      </c>
      <c r="E857">
        <v>114</v>
      </c>
    </row>
    <row r="858" spans="2:5">
      <c r="B858" s="1"/>
      <c r="C858" s="3">
        <v>474</v>
      </c>
      <c r="D858">
        <v>93</v>
      </c>
      <c r="E858">
        <v>115</v>
      </c>
    </row>
    <row r="859" spans="2:5">
      <c r="B859" s="1"/>
      <c r="C859" s="3">
        <v>505</v>
      </c>
      <c r="D859">
        <v>93</v>
      </c>
      <c r="E859">
        <v>116</v>
      </c>
    </row>
    <row r="860" spans="2:5">
      <c r="B860" s="1"/>
      <c r="C860" s="3">
        <v>509</v>
      </c>
      <c r="D860">
        <v>93</v>
      </c>
      <c r="E860">
        <v>117</v>
      </c>
    </row>
    <row r="861" spans="2:5">
      <c r="B861" s="1"/>
      <c r="C861" s="3">
        <v>513</v>
      </c>
      <c r="D861">
        <v>93</v>
      </c>
      <c r="E861">
        <v>118</v>
      </c>
    </row>
    <row r="862" spans="2:5">
      <c r="B862" s="1"/>
      <c r="C862" s="3">
        <v>528</v>
      </c>
      <c r="D862">
        <v>93</v>
      </c>
      <c r="E862">
        <v>119</v>
      </c>
    </row>
    <row r="863" spans="2:5">
      <c r="B863" s="1"/>
      <c r="C863" s="3">
        <v>530</v>
      </c>
      <c r="D863">
        <v>93</v>
      </c>
      <c r="E863">
        <v>120</v>
      </c>
    </row>
    <row r="864" spans="2:5">
      <c r="B864" s="1"/>
      <c r="C864" s="3">
        <v>539</v>
      </c>
      <c r="D864">
        <v>93</v>
      </c>
      <c r="E864">
        <v>121</v>
      </c>
    </row>
    <row r="865" spans="2:5">
      <c r="B865" s="1"/>
      <c r="C865" s="3">
        <v>594</v>
      </c>
      <c r="D865">
        <v>93</v>
      </c>
      <c r="E865">
        <v>122</v>
      </c>
    </row>
    <row r="866" spans="2:5">
      <c r="B866" s="1"/>
      <c r="C866" s="3">
        <v>606</v>
      </c>
      <c r="D866">
        <v>93</v>
      </c>
      <c r="E866">
        <v>123</v>
      </c>
    </row>
    <row r="867" spans="2:5">
      <c r="B867" s="1"/>
      <c r="C867" s="3">
        <v>725</v>
      </c>
      <c r="D867">
        <v>93</v>
      </c>
      <c r="E867">
        <v>124</v>
      </c>
    </row>
    <row r="868" spans="2:5">
      <c r="B868" s="1"/>
      <c r="C868" s="3">
        <v>748</v>
      </c>
      <c r="D868">
        <v>93</v>
      </c>
      <c r="E868">
        <v>125</v>
      </c>
    </row>
    <row r="869" spans="2:5">
      <c r="B869" s="1"/>
      <c r="C869" s="3">
        <v>768</v>
      </c>
      <c r="D869">
        <v>93</v>
      </c>
      <c r="E869">
        <v>126</v>
      </c>
    </row>
    <row r="870" spans="2:5">
      <c r="B870" s="1"/>
      <c r="C870" s="3">
        <v>789</v>
      </c>
      <c r="D870">
        <v>93</v>
      </c>
      <c r="E870">
        <v>127</v>
      </c>
    </row>
    <row r="871" spans="2:5">
      <c r="B871" s="1"/>
      <c r="C871" s="3">
        <v>837</v>
      </c>
      <c r="D871">
        <v>93</v>
      </c>
      <c r="E871">
        <v>128</v>
      </c>
    </row>
    <row r="872" spans="2:5">
      <c r="B872" s="1"/>
      <c r="C872" s="3">
        <v>865</v>
      </c>
      <c r="D872">
        <v>93</v>
      </c>
      <c r="E872">
        <v>129</v>
      </c>
    </row>
    <row r="873" spans="2:5">
      <c r="B873" s="1"/>
      <c r="C873" s="3">
        <v>979</v>
      </c>
      <c r="D873">
        <v>93</v>
      </c>
      <c r="E873">
        <v>130</v>
      </c>
    </row>
    <row r="874" spans="2:5">
      <c r="B874" s="1"/>
      <c r="C874" s="3">
        <v>14</v>
      </c>
      <c r="D874">
        <v>69</v>
      </c>
      <c r="E874">
        <v>95</v>
      </c>
    </row>
    <row r="875" spans="2:5">
      <c r="B875" s="1"/>
      <c r="C875" s="3">
        <v>17</v>
      </c>
      <c r="D875">
        <v>69</v>
      </c>
      <c r="E875">
        <v>96</v>
      </c>
    </row>
    <row r="876" spans="2:5">
      <c r="B876" s="1"/>
      <c r="C876" s="3">
        <v>19</v>
      </c>
      <c r="D876">
        <v>69</v>
      </c>
      <c r="E876">
        <v>97</v>
      </c>
    </row>
    <row r="877" spans="2:5">
      <c r="B877" s="1"/>
      <c r="C877" s="3">
        <v>44</v>
      </c>
      <c r="D877">
        <v>69</v>
      </c>
      <c r="E877">
        <v>98</v>
      </c>
    </row>
    <row r="878" spans="2:5">
      <c r="B878" s="1"/>
      <c r="C878" s="3">
        <v>64</v>
      </c>
      <c r="D878">
        <v>69</v>
      </c>
      <c r="E878">
        <v>99</v>
      </c>
    </row>
    <row r="879" spans="2:5">
      <c r="B879" s="1"/>
      <c r="C879" s="3">
        <v>118</v>
      </c>
      <c r="D879">
        <v>69</v>
      </c>
      <c r="E879">
        <v>100</v>
      </c>
    </row>
    <row r="880" spans="2:5">
      <c r="B880" s="1"/>
      <c r="C880" s="3">
        <v>122</v>
      </c>
      <c r="D880">
        <v>69</v>
      </c>
      <c r="E880">
        <v>101</v>
      </c>
    </row>
    <row r="881" spans="2:5">
      <c r="B881" s="1"/>
      <c r="C881" s="3">
        <v>126</v>
      </c>
      <c r="D881">
        <v>69</v>
      </c>
      <c r="E881">
        <v>102</v>
      </c>
    </row>
    <row r="882" spans="2:5">
      <c r="B882" s="1"/>
      <c r="C882" s="3">
        <v>151</v>
      </c>
      <c r="D882">
        <v>69</v>
      </c>
      <c r="E882">
        <v>103</v>
      </c>
    </row>
    <row r="883" spans="2:5">
      <c r="B883" s="1"/>
      <c r="C883" s="3">
        <v>233</v>
      </c>
      <c r="D883">
        <v>69</v>
      </c>
      <c r="E883">
        <v>104</v>
      </c>
    </row>
    <row r="884" spans="2:5">
      <c r="B884" s="1"/>
      <c r="C884" s="3">
        <v>247</v>
      </c>
      <c r="D884">
        <v>69</v>
      </c>
      <c r="E884">
        <v>105</v>
      </c>
    </row>
    <row r="885" spans="2:5">
      <c r="B885" s="1"/>
      <c r="C885" s="3">
        <v>292</v>
      </c>
      <c r="D885">
        <v>69</v>
      </c>
      <c r="E885">
        <v>106</v>
      </c>
    </row>
    <row r="886" spans="2:5">
      <c r="B886" s="1"/>
      <c r="C886" s="3">
        <v>315</v>
      </c>
      <c r="D886">
        <v>69</v>
      </c>
      <c r="E886">
        <v>107</v>
      </c>
    </row>
    <row r="887" spans="2:5">
      <c r="B887" s="1"/>
      <c r="C887" s="3">
        <v>389</v>
      </c>
      <c r="D887">
        <v>69</v>
      </c>
      <c r="E887">
        <v>108</v>
      </c>
    </row>
    <row r="888" spans="2:5">
      <c r="B888" s="1"/>
      <c r="C888" s="3">
        <v>401</v>
      </c>
      <c r="D888">
        <v>69</v>
      </c>
      <c r="E888">
        <v>109</v>
      </c>
    </row>
    <row r="889" spans="2:5">
      <c r="B889" s="1"/>
      <c r="C889" s="3">
        <v>412</v>
      </c>
      <c r="D889">
        <v>69</v>
      </c>
      <c r="E889">
        <v>110</v>
      </c>
    </row>
    <row r="890" spans="2:5">
      <c r="B890" s="1"/>
      <c r="C890" s="3">
        <v>441</v>
      </c>
      <c r="D890">
        <v>69</v>
      </c>
      <c r="E890">
        <v>111</v>
      </c>
    </row>
    <row r="891" spans="2:5">
      <c r="B891" s="1"/>
      <c r="C891" s="3">
        <v>494</v>
      </c>
      <c r="D891">
        <v>69</v>
      </c>
      <c r="E891">
        <v>112</v>
      </c>
    </row>
    <row r="892" spans="2:5">
      <c r="B892" s="1"/>
      <c r="C892" s="3">
        <v>619</v>
      </c>
      <c r="D892">
        <v>69</v>
      </c>
      <c r="E892">
        <v>113</v>
      </c>
    </row>
    <row r="893" spans="2:5">
      <c r="B893" s="1"/>
      <c r="C893" s="3">
        <v>695</v>
      </c>
      <c r="D893">
        <v>69</v>
      </c>
      <c r="E893">
        <v>114</v>
      </c>
    </row>
    <row r="894" spans="2:5">
      <c r="B894" s="1"/>
      <c r="C894" s="3">
        <v>780</v>
      </c>
      <c r="D894">
        <v>69</v>
      </c>
      <c r="E894">
        <v>115</v>
      </c>
    </row>
    <row r="895" spans="2:5">
      <c r="B895" s="1"/>
      <c r="C895" s="3">
        <v>797</v>
      </c>
      <c r="D895">
        <v>69</v>
      </c>
      <c r="E895">
        <v>116</v>
      </c>
    </row>
    <row r="896" spans="2:5">
      <c r="B896" s="1"/>
      <c r="C896" s="3">
        <v>840</v>
      </c>
      <c r="D896">
        <v>69</v>
      </c>
      <c r="E896">
        <v>117</v>
      </c>
    </row>
    <row r="897" spans="2:5">
      <c r="B897" s="1"/>
      <c r="C897" s="3">
        <v>879</v>
      </c>
      <c r="D897">
        <v>69</v>
      </c>
      <c r="E897">
        <v>118</v>
      </c>
    </row>
    <row r="898" spans="2:5">
      <c r="B898" s="1"/>
      <c r="C898" s="3">
        <v>900</v>
      </c>
      <c r="D898">
        <v>69</v>
      </c>
      <c r="E898">
        <v>119</v>
      </c>
    </row>
    <row r="899" spans="2:5">
      <c r="B899" s="1"/>
      <c r="C899" s="3">
        <v>938</v>
      </c>
      <c r="D899">
        <v>69</v>
      </c>
      <c r="E899">
        <v>120</v>
      </c>
    </row>
    <row r="900" spans="2:5">
      <c r="B900" s="1"/>
      <c r="C900" s="3">
        <v>951</v>
      </c>
      <c r="D900">
        <v>69</v>
      </c>
      <c r="E900">
        <v>121</v>
      </c>
    </row>
    <row r="901" spans="2:5">
      <c r="B901" s="1"/>
      <c r="C901" s="3">
        <v>968</v>
      </c>
      <c r="D901">
        <v>69</v>
      </c>
      <c r="E901">
        <v>122</v>
      </c>
    </row>
    <row r="902" spans="2:5">
      <c r="B902" s="1"/>
      <c r="C902" s="3">
        <v>972</v>
      </c>
      <c r="D902">
        <v>69</v>
      </c>
      <c r="E902">
        <v>123</v>
      </c>
    </row>
    <row r="903" spans="2:5">
      <c r="B903" s="1"/>
      <c r="C903" s="3">
        <v>998</v>
      </c>
      <c r="D903">
        <v>69</v>
      </c>
      <c r="E903">
        <v>124</v>
      </c>
    </row>
    <row r="904" spans="2:5">
      <c r="B904" s="1"/>
      <c r="C904" s="3">
        <v>10</v>
      </c>
      <c r="D904">
        <v>18</v>
      </c>
      <c r="E904">
        <v>96</v>
      </c>
    </row>
    <row r="905" spans="2:5">
      <c r="B905" s="1"/>
      <c r="C905" s="3">
        <v>41</v>
      </c>
      <c r="D905">
        <v>18</v>
      </c>
      <c r="E905">
        <v>97</v>
      </c>
    </row>
    <row r="906" spans="2:5">
      <c r="B906" s="1"/>
      <c r="C906" s="3">
        <v>45</v>
      </c>
      <c r="D906">
        <v>18</v>
      </c>
      <c r="E906">
        <v>98</v>
      </c>
    </row>
    <row r="907" spans="2:5">
      <c r="B907" s="1"/>
      <c r="C907" s="3">
        <v>83</v>
      </c>
      <c r="D907">
        <v>18</v>
      </c>
      <c r="E907">
        <v>99</v>
      </c>
    </row>
    <row r="908" spans="2:5">
      <c r="B908" s="1"/>
      <c r="C908" s="3">
        <v>86</v>
      </c>
      <c r="D908">
        <v>18</v>
      </c>
      <c r="E908">
        <v>100</v>
      </c>
    </row>
    <row r="909" spans="2:5">
      <c r="B909" s="1"/>
      <c r="C909" s="3">
        <v>145</v>
      </c>
      <c r="D909">
        <v>18</v>
      </c>
      <c r="E909">
        <v>101</v>
      </c>
    </row>
    <row r="910" spans="2:5">
      <c r="B910" s="1"/>
      <c r="C910" s="3">
        <v>163</v>
      </c>
      <c r="D910">
        <v>18</v>
      </c>
      <c r="E910">
        <v>102</v>
      </c>
    </row>
    <row r="911" spans="2:5">
      <c r="B911" s="1"/>
      <c r="C911" s="3">
        <v>192</v>
      </c>
      <c r="D911">
        <v>18</v>
      </c>
      <c r="E911">
        <v>103</v>
      </c>
    </row>
    <row r="912" spans="2:5">
      <c r="B912" s="1"/>
      <c r="C912" s="3">
        <v>209</v>
      </c>
      <c r="D912">
        <v>18</v>
      </c>
      <c r="E912">
        <v>104</v>
      </c>
    </row>
    <row r="913" spans="2:5">
      <c r="B913" s="1"/>
      <c r="C913" s="3">
        <v>223</v>
      </c>
      <c r="D913">
        <v>18</v>
      </c>
      <c r="E913">
        <v>105</v>
      </c>
    </row>
    <row r="914" spans="2:5">
      <c r="B914" s="1"/>
      <c r="C914" s="3">
        <v>242</v>
      </c>
      <c r="D914">
        <v>18</v>
      </c>
      <c r="E914">
        <v>106</v>
      </c>
    </row>
    <row r="915" spans="2:5">
      <c r="B915" s="1"/>
      <c r="C915" s="3">
        <v>291</v>
      </c>
      <c r="D915">
        <v>18</v>
      </c>
      <c r="E915">
        <v>107</v>
      </c>
    </row>
    <row r="916" spans="2:5">
      <c r="B916" s="1"/>
      <c r="C916" s="3">
        <v>326</v>
      </c>
      <c r="D916">
        <v>18</v>
      </c>
      <c r="E916">
        <v>108</v>
      </c>
    </row>
    <row r="917" spans="2:5">
      <c r="B917" s="1"/>
      <c r="C917" s="3">
        <v>349</v>
      </c>
      <c r="D917">
        <v>18</v>
      </c>
      <c r="E917">
        <v>109</v>
      </c>
    </row>
    <row r="918" spans="2:5">
      <c r="B918" s="1"/>
      <c r="C918" s="3">
        <v>490</v>
      </c>
      <c r="D918">
        <v>18</v>
      </c>
      <c r="E918">
        <v>110</v>
      </c>
    </row>
    <row r="919" spans="2:5">
      <c r="B919" s="1"/>
      <c r="C919" s="3">
        <v>526</v>
      </c>
      <c r="D919">
        <v>18</v>
      </c>
      <c r="E919">
        <v>111</v>
      </c>
    </row>
    <row r="920" spans="2:5">
      <c r="B920" s="1"/>
      <c r="C920" s="3">
        <v>561</v>
      </c>
      <c r="D920">
        <v>18</v>
      </c>
      <c r="E920">
        <v>112</v>
      </c>
    </row>
    <row r="921" spans="2:5">
      <c r="B921" s="1"/>
      <c r="C921" s="3">
        <v>586</v>
      </c>
      <c r="D921">
        <v>18</v>
      </c>
      <c r="E921">
        <v>113</v>
      </c>
    </row>
    <row r="922" spans="2:5">
      <c r="B922" s="1"/>
      <c r="C922" s="3">
        <v>621</v>
      </c>
      <c r="D922">
        <v>18</v>
      </c>
      <c r="E922">
        <v>114</v>
      </c>
    </row>
    <row r="923" spans="2:5">
      <c r="B923" s="1"/>
      <c r="C923" s="3">
        <v>632</v>
      </c>
      <c r="D923">
        <v>18</v>
      </c>
      <c r="E923">
        <v>115</v>
      </c>
    </row>
    <row r="924" spans="2:5">
      <c r="B924" s="1"/>
      <c r="C924" s="3">
        <v>640</v>
      </c>
      <c r="D924">
        <v>18</v>
      </c>
      <c r="E924">
        <v>116</v>
      </c>
    </row>
    <row r="925" spans="2:5">
      <c r="B925" s="1"/>
      <c r="C925" s="3">
        <v>683</v>
      </c>
      <c r="D925">
        <v>18</v>
      </c>
      <c r="E925">
        <v>117</v>
      </c>
    </row>
    <row r="926" spans="2:5">
      <c r="B926" s="1"/>
      <c r="C926" s="3">
        <v>710</v>
      </c>
      <c r="D926">
        <v>18</v>
      </c>
      <c r="E926">
        <v>118</v>
      </c>
    </row>
    <row r="927" spans="2:5">
      <c r="B927" s="1"/>
      <c r="C927" s="3">
        <v>782</v>
      </c>
      <c r="D927">
        <v>18</v>
      </c>
      <c r="E927">
        <v>119</v>
      </c>
    </row>
    <row r="928" spans="2:5">
      <c r="B928" s="1"/>
      <c r="C928" s="3">
        <v>854</v>
      </c>
      <c r="D928">
        <v>18</v>
      </c>
      <c r="E928">
        <v>120</v>
      </c>
    </row>
    <row r="929" spans="2:5">
      <c r="B929" s="1"/>
      <c r="C929" s="3">
        <v>859</v>
      </c>
      <c r="D929">
        <v>18</v>
      </c>
      <c r="E929">
        <v>121</v>
      </c>
    </row>
    <row r="930" spans="2:5">
      <c r="B930" s="1"/>
      <c r="C930" s="3">
        <v>862</v>
      </c>
      <c r="D930">
        <v>18</v>
      </c>
      <c r="E930">
        <v>122</v>
      </c>
    </row>
    <row r="931" spans="2:5">
      <c r="B931" s="1"/>
      <c r="C931" s="3">
        <v>870</v>
      </c>
      <c r="D931">
        <v>18</v>
      </c>
      <c r="E931">
        <v>123</v>
      </c>
    </row>
    <row r="932" spans="2:5">
      <c r="B932" s="1"/>
      <c r="C932" s="3">
        <v>940</v>
      </c>
      <c r="D932">
        <v>18</v>
      </c>
      <c r="E932">
        <v>124</v>
      </c>
    </row>
    <row r="933" spans="2:5">
      <c r="B933" s="1"/>
      <c r="C933" s="3">
        <v>957</v>
      </c>
      <c r="D933">
        <v>18</v>
      </c>
      <c r="E933">
        <v>125</v>
      </c>
    </row>
    <row r="934" spans="2:5">
      <c r="B934" s="1"/>
      <c r="C934" s="3">
        <v>999</v>
      </c>
      <c r="D934">
        <v>18</v>
      </c>
      <c r="E934">
        <v>126</v>
      </c>
    </row>
    <row r="935" spans="2:5">
      <c r="B935" s="1"/>
      <c r="C935" s="3">
        <v>15</v>
      </c>
      <c r="D935">
        <v>51</v>
      </c>
      <c r="E935">
        <v>86</v>
      </c>
    </row>
    <row r="936" spans="2:5">
      <c r="B936" s="1"/>
      <c r="C936" s="3">
        <v>28</v>
      </c>
      <c r="D936">
        <v>51</v>
      </c>
      <c r="E936">
        <v>87</v>
      </c>
    </row>
    <row r="937" spans="2:5">
      <c r="B937" s="1"/>
      <c r="C937" s="3">
        <v>30</v>
      </c>
      <c r="D937">
        <v>51</v>
      </c>
      <c r="E937">
        <v>88</v>
      </c>
    </row>
    <row r="938" spans="2:5">
      <c r="B938" s="1"/>
      <c r="C938" s="3">
        <v>89</v>
      </c>
      <c r="D938">
        <v>51</v>
      </c>
      <c r="E938">
        <v>89</v>
      </c>
    </row>
    <row r="939" spans="2:5">
      <c r="B939" s="1"/>
      <c r="C939" s="3">
        <v>115</v>
      </c>
      <c r="D939">
        <v>51</v>
      </c>
      <c r="E939">
        <v>90</v>
      </c>
    </row>
    <row r="940" spans="2:5">
      <c r="B940" s="1"/>
      <c r="C940" s="3">
        <v>140</v>
      </c>
      <c r="D940">
        <v>51</v>
      </c>
      <c r="E940">
        <v>91</v>
      </c>
    </row>
    <row r="941" spans="2:5">
      <c r="B941" s="1"/>
      <c r="C941" s="3">
        <v>153</v>
      </c>
      <c r="D941">
        <v>51</v>
      </c>
      <c r="E941">
        <v>92</v>
      </c>
    </row>
    <row r="942" spans="2:5">
      <c r="B942" s="1"/>
      <c r="C942" s="3">
        <v>159</v>
      </c>
      <c r="D942">
        <v>51</v>
      </c>
      <c r="E942">
        <v>93</v>
      </c>
    </row>
    <row r="943" spans="2:5">
      <c r="B943" s="1"/>
      <c r="C943" s="3">
        <v>168</v>
      </c>
      <c r="D943">
        <v>51</v>
      </c>
      <c r="E943">
        <v>94</v>
      </c>
    </row>
    <row r="944" spans="2:5">
      <c r="B944" s="1"/>
      <c r="C944" s="3">
        <v>245</v>
      </c>
      <c r="D944">
        <v>51</v>
      </c>
      <c r="E944">
        <v>95</v>
      </c>
    </row>
    <row r="945" spans="2:5">
      <c r="B945" s="1"/>
      <c r="C945" s="3">
        <v>252</v>
      </c>
      <c r="D945">
        <v>51</v>
      </c>
      <c r="E945">
        <v>96</v>
      </c>
    </row>
    <row r="946" spans="2:5">
      <c r="B946" s="1"/>
      <c r="C946" s="3">
        <v>299</v>
      </c>
      <c r="D946">
        <v>51</v>
      </c>
      <c r="E946">
        <v>97</v>
      </c>
    </row>
    <row r="947" spans="2:5">
      <c r="B947" s="1"/>
      <c r="C947" s="3">
        <v>311</v>
      </c>
      <c r="D947">
        <v>51</v>
      </c>
      <c r="E947">
        <v>98</v>
      </c>
    </row>
    <row r="948" spans="2:5">
      <c r="B948" s="1"/>
      <c r="C948" s="3">
        <v>327</v>
      </c>
      <c r="D948">
        <v>51</v>
      </c>
      <c r="E948">
        <v>99</v>
      </c>
    </row>
    <row r="949" spans="2:5">
      <c r="B949" s="1"/>
      <c r="C949" s="3">
        <v>361</v>
      </c>
      <c r="D949">
        <v>51</v>
      </c>
      <c r="E949">
        <v>100</v>
      </c>
    </row>
    <row r="950" spans="2:5">
      <c r="B950" s="1"/>
      <c r="C950" s="3">
        <v>363</v>
      </c>
      <c r="D950">
        <v>51</v>
      </c>
      <c r="E950">
        <v>101</v>
      </c>
    </row>
    <row r="951" spans="2:5">
      <c r="B951" s="1"/>
      <c r="C951" s="3">
        <v>373</v>
      </c>
      <c r="D951">
        <v>51</v>
      </c>
      <c r="E951">
        <v>102</v>
      </c>
    </row>
    <row r="952" spans="2:5">
      <c r="B952" s="1"/>
      <c r="C952" s="3">
        <v>396</v>
      </c>
      <c r="D952">
        <v>51</v>
      </c>
      <c r="E952">
        <v>103</v>
      </c>
    </row>
    <row r="953" spans="2:5">
      <c r="B953" s="1"/>
      <c r="C953" s="3">
        <v>455</v>
      </c>
      <c r="D953">
        <v>51</v>
      </c>
      <c r="E953">
        <v>104</v>
      </c>
    </row>
    <row r="954" spans="2:5">
      <c r="B954" s="1"/>
      <c r="C954" s="3">
        <v>507</v>
      </c>
      <c r="D954">
        <v>51</v>
      </c>
      <c r="E954">
        <v>105</v>
      </c>
    </row>
    <row r="955" spans="2:5">
      <c r="B955" s="1"/>
      <c r="C955" s="3">
        <v>538</v>
      </c>
      <c r="D955">
        <v>51</v>
      </c>
      <c r="E955">
        <v>106</v>
      </c>
    </row>
    <row r="956" spans="2:5">
      <c r="B956" s="1"/>
      <c r="C956" s="3">
        <v>542</v>
      </c>
      <c r="D956">
        <v>51</v>
      </c>
      <c r="E956">
        <v>107</v>
      </c>
    </row>
    <row r="957" spans="2:5">
      <c r="B957" s="1"/>
      <c r="C957" s="3">
        <v>550</v>
      </c>
      <c r="D957">
        <v>51</v>
      </c>
      <c r="E957">
        <v>108</v>
      </c>
    </row>
    <row r="958" spans="2:5">
      <c r="B958" s="1"/>
      <c r="C958" s="3">
        <v>554</v>
      </c>
      <c r="D958">
        <v>51</v>
      </c>
      <c r="E958">
        <v>109</v>
      </c>
    </row>
    <row r="959" spans="2:5">
      <c r="B959" s="1"/>
      <c r="C959" s="3">
        <v>588</v>
      </c>
      <c r="D959">
        <v>51</v>
      </c>
      <c r="E959">
        <v>110</v>
      </c>
    </row>
    <row r="960" spans="2:5">
      <c r="B960" s="1"/>
      <c r="C960" s="3">
        <v>637</v>
      </c>
      <c r="D960">
        <v>51</v>
      </c>
      <c r="E960">
        <v>111</v>
      </c>
    </row>
    <row r="961" spans="2:5">
      <c r="B961" s="1"/>
      <c r="C961" s="3">
        <v>769</v>
      </c>
      <c r="D961">
        <v>51</v>
      </c>
      <c r="E961">
        <v>112</v>
      </c>
    </row>
    <row r="962" spans="2:5">
      <c r="B962" s="1"/>
      <c r="C962" s="3">
        <v>792</v>
      </c>
      <c r="D962">
        <v>51</v>
      </c>
      <c r="E962">
        <v>113</v>
      </c>
    </row>
    <row r="963" spans="2:5">
      <c r="B963" s="1"/>
      <c r="C963" s="3">
        <v>804</v>
      </c>
      <c r="D963">
        <v>51</v>
      </c>
      <c r="E963">
        <v>114</v>
      </c>
    </row>
    <row r="964" spans="2:5">
      <c r="B964" s="1"/>
      <c r="C964" s="3">
        <v>809</v>
      </c>
      <c r="D964">
        <v>51</v>
      </c>
      <c r="E964">
        <v>115</v>
      </c>
    </row>
    <row r="965" spans="2:5">
      <c r="B965" s="1"/>
      <c r="C965" s="3">
        <v>831</v>
      </c>
      <c r="D965">
        <v>51</v>
      </c>
      <c r="E965">
        <v>116</v>
      </c>
    </row>
    <row r="966" spans="2:5">
      <c r="B966" s="1"/>
      <c r="C966" s="3">
        <v>864</v>
      </c>
      <c r="D966">
        <v>51</v>
      </c>
      <c r="E966">
        <v>117</v>
      </c>
    </row>
    <row r="967" spans="2:5">
      <c r="B967" s="1"/>
      <c r="C967" s="3">
        <v>880</v>
      </c>
      <c r="D967">
        <v>51</v>
      </c>
      <c r="E967">
        <v>118</v>
      </c>
    </row>
    <row r="968" spans="2:5">
      <c r="B968" s="1"/>
      <c r="C968" s="3">
        <v>884</v>
      </c>
      <c r="D968">
        <v>51</v>
      </c>
      <c r="E968">
        <v>119</v>
      </c>
    </row>
    <row r="969" spans="2:5">
      <c r="B969" s="1"/>
      <c r="C969" s="3">
        <v>954</v>
      </c>
      <c r="D969">
        <v>51</v>
      </c>
      <c r="E969">
        <v>120</v>
      </c>
    </row>
    <row r="970" spans="2:5">
      <c r="B970" s="1"/>
      <c r="C970" s="3">
        <v>960</v>
      </c>
      <c r="D970">
        <v>51</v>
      </c>
      <c r="E970">
        <v>121</v>
      </c>
    </row>
    <row r="971" spans="2:5">
      <c r="B971" s="1"/>
      <c r="C971" s="3">
        <v>962</v>
      </c>
      <c r="D971">
        <v>51</v>
      </c>
      <c r="E971">
        <v>122</v>
      </c>
    </row>
    <row r="972" spans="2:5">
      <c r="B972" s="1"/>
      <c r="C972" s="3">
        <v>34</v>
      </c>
      <c r="D972">
        <v>84</v>
      </c>
      <c r="E972">
        <v>94</v>
      </c>
    </row>
    <row r="973" spans="2:5">
      <c r="B973" s="1"/>
      <c r="C973" s="3">
        <v>39</v>
      </c>
      <c r="D973">
        <v>84</v>
      </c>
      <c r="E973">
        <v>95</v>
      </c>
    </row>
    <row r="974" spans="2:5">
      <c r="B974" s="1"/>
      <c r="C974" s="3">
        <v>61</v>
      </c>
      <c r="D974">
        <v>84</v>
      </c>
      <c r="E974">
        <v>96</v>
      </c>
    </row>
    <row r="975" spans="2:5">
      <c r="B975" s="1"/>
      <c r="C975" s="3">
        <v>98</v>
      </c>
      <c r="D975">
        <v>84</v>
      </c>
      <c r="E975">
        <v>97</v>
      </c>
    </row>
    <row r="976" spans="2:5">
      <c r="B976" s="1"/>
      <c r="C976" s="3">
        <v>104</v>
      </c>
      <c r="D976">
        <v>84</v>
      </c>
      <c r="E976">
        <v>98</v>
      </c>
    </row>
    <row r="977" spans="2:5">
      <c r="B977" s="1"/>
      <c r="C977" s="3">
        <v>125</v>
      </c>
      <c r="D977">
        <v>84</v>
      </c>
      <c r="E977">
        <v>99</v>
      </c>
    </row>
    <row r="978" spans="2:5">
      <c r="B978" s="1"/>
      <c r="C978" s="3">
        <v>249</v>
      </c>
      <c r="D978">
        <v>84</v>
      </c>
      <c r="E978">
        <v>100</v>
      </c>
    </row>
    <row r="979" spans="2:5">
      <c r="B979" s="1"/>
      <c r="C979" s="3">
        <v>256</v>
      </c>
      <c r="D979">
        <v>84</v>
      </c>
      <c r="E979">
        <v>101</v>
      </c>
    </row>
    <row r="980" spans="2:5">
      <c r="B980" s="1"/>
      <c r="C980" s="3">
        <v>269</v>
      </c>
      <c r="D980">
        <v>84</v>
      </c>
      <c r="E980">
        <v>102</v>
      </c>
    </row>
    <row r="981" spans="2:5">
      <c r="B981" s="1"/>
      <c r="C981" s="3">
        <v>287</v>
      </c>
      <c r="D981">
        <v>84</v>
      </c>
      <c r="E981">
        <v>103</v>
      </c>
    </row>
    <row r="982" spans="2:5">
      <c r="B982" s="1"/>
      <c r="C982" s="3">
        <v>339</v>
      </c>
      <c r="D982">
        <v>84</v>
      </c>
      <c r="E982">
        <v>104</v>
      </c>
    </row>
    <row r="983" spans="2:5">
      <c r="B983" s="1"/>
      <c r="C983" s="3">
        <v>360</v>
      </c>
      <c r="D983">
        <v>84</v>
      </c>
      <c r="E983">
        <v>105</v>
      </c>
    </row>
    <row r="984" spans="2:5">
      <c r="B984" s="1"/>
      <c r="C984" s="3">
        <v>411</v>
      </c>
      <c r="D984">
        <v>84</v>
      </c>
      <c r="E984">
        <v>106</v>
      </c>
    </row>
    <row r="985" spans="2:5">
      <c r="B985" s="1"/>
      <c r="C985" s="3">
        <v>427</v>
      </c>
      <c r="D985">
        <v>84</v>
      </c>
      <c r="E985">
        <v>107</v>
      </c>
    </row>
    <row r="986" spans="2:5">
      <c r="B986" s="1"/>
      <c r="C986" s="3">
        <v>566</v>
      </c>
      <c r="D986">
        <v>84</v>
      </c>
      <c r="E986">
        <v>108</v>
      </c>
    </row>
    <row r="987" spans="2:5">
      <c r="B987" s="1"/>
      <c r="C987" s="3">
        <v>579</v>
      </c>
      <c r="D987">
        <v>84</v>
      </c>
      <c r="E987">
        <v>109</v>
      </c>
    </row>
    <row r="988" spans="2:5">
      <c r="B988" s="1"/>
      <c r="C988" s="3">
        <v>622</v>
      </c>
      <c r="D988">
        <v>84</v>
      </c>
      <c r="E988">
        <v>110</v>
      </c>
    </row>
    <row r="989" spans="2:5">
      <c r="B989" s="1"/>
      <c r="C989" s="3">
        <v>665</v>
      </c>
      <c r="D989">
        <v>84</v>
      </c>
      <c r="E989">
        <v>111</v>
      </c>
    </row>
    <row r="990" spans="2:5">
      <c r="B990" s="1"/>
      <c r="C990" s="3">
        <v>724</v>
      </c>
      <c r="D990">
        <v>84</v>
      </c>
      <c r="E990">
        <v>112</v>
      </c>
    </row>
    <row r="991" spans="2:5">
      <c r="B991" s="1"/>
      <c r="C991" s="3">
        <v>751</v>
      </c>
      <c r="D991">
        <v>84</v>
      </c>
      <c r="E991">
        <v>113</v>
      </c>
    </row>
    <row r="992" spans="2:5">
      <c r="B992" s="1"/>
      <c r="C992" s="3">
        <v>761</v>
      </c>
      <c r="D992">
        <v>84</v>
      </c>
      <c r="E992">
        <v>114</v>
      </c>
    </row>
    <row r="993" spans="2:5">
      <c r="B993" s="1"/>
      <c r="C993" s="3">
        <v>806</v>
      </c>
      <c r="D993">
        <v>84</v>
      </c>
      <c r="E993">
        <v>115</v>
      </c>
    </row>
    <row r="994" spans="2:5">
      <c r="B994" s="1"/>
      <c r="C994" s="3">
        <v>813</v>
      </c>
      <c r="D994">
        <v>84</v>
      </c>
      <c r="E994">
        <v>116</v>
      </c>
    </row>
    <row r="995" spans="2:5">
      <c r="B995" s="1"/>
      <c r="C995" s="3">
        <v>846</v>
      </c>
      <c r="D995">
        <v>84</v>
      </c>
      <c r="E995">
        <v>117</v>
      </c>
    </row>
    <row r="996" spans="2:5">
      <c r="B996" s="1"/>
      <c r="C996" s="3">
        <v>852</v>
      </c>
      <c r="D996">
        <v>84</v>
      </c>
      <c r="E996">
        <v>118</v>
      </c>
    </row>
    <row r="997" spans="2:5">
      <c r="B997" s="1"/>
      <c r="C997" s="3">
        <v>860</v>
      </c>
      <c r="D997">
        <v>84</v>
      </c>
      <c r="E997">
        <v>119</v>
      </c>
    </row>
    <row r="998" spans="2:5">
      <c r="B998" s="1"/>
      <c r="C998" s="3">
        <v>875</v>
      </c>
      <c r="D998">
        <v>84</v>
      </c>
      <c r="E998">
        <v>120</v>
      </c>
    </row>
    <row r="999" spans="2:5">
      <c r="B999" s="1"/>
      <c r="C999" s="3">
        <v>888</v>
      </c>
      <c r="D999">
        <v>84</v>
      </c>
      <c r="E999">
        <v>121</v>
      </c>
    </row>
    <row r="1000" spans="2:5">
      <c r="B1000" s="1"/>
      <c r="C1000" s="3">
        <v>953</v>
      </c>
      <c r="D1000">
        <v>84</v>
      </c>
      <c r="E1000">
        <v>122</v>
      </c>
    </row>
    <row r="1001" spans="2:5">
      <c r="B1001" s="1"/>
      <c r="C1001" s="3">
        <v>991</v>
      </c>
      <c r="D1001">
        <v>84</v>
      </c>
      <c r="E1001">
        <v>123</v>
      </c>
    </row>
  </sheetData>
  <sortState xmlns:xlrd2="http://schemas.microsoft.com/office/spreadsheetml/2017/richdata2" ref="H2:H1001">
    <sortCondition ref="H2:H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Ramandeep Singh Bedi Raman</cp:lastModifiedBy>
  <cp:revision/>
  <dcterms:created xsi:type="dcterms:W3CDTF">2020-12-16T05:07:45Z</dcterms:created>
  <dcterms:modified xsi:type="dcterms:W3CDTF">2020-12-16T05:37:53Z</dcterms:modified>
  <cp:category/>
  <cp:contentStatus/>
</cp:coreProperties>
</file>