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DF822EF3-6B92-47AC-A5A5-58392F67F9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1" l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<sst xmlns="http://schemas.openxmlformats.org/spreadsheetml/2006/main" count="186" uniqueCount="71">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</sst>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abSelected="1" zoomScale="115" workbookViewId="0">
      <pane xSplit="1" ySplit="4" topLeftCell="F39" activePane="bottomRight" state="frozen"/>
      <selection pane="topRight" activeCell="B1" sqref="B1"/>
      <selection pane="bottomLeft" activeCell="A5" sqref="A5"/>
      <selection pane="bottomRight" activeCell="N46" sqref="N46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6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6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>
        <v>480</v>
      </c>
      <c r="C43" s="11">
        <v>70</v>
      </c>
      <c r="D43" s="11">
        <v>120</v>
      </c>
      <c r="E43" s="11">
        <v>95</v>
      </c>
      <c r="F43" s="11">
        <v>0</v>
      </c>
      <c r="G43" s="11">
        <v>0</v>
      </c>
      <c r="H43" s="11">
        <v>185</v>
      </c>
      <c r="I43" s="6">
        <f t="shared" si="2"/>
        <v>950</v>
      </c>
      <c r="J43" s="6">
        <f t="shared" si="3"/>
        <v>490</v>
      </c>
      <c r="K43" s="11" t="s">
        <v>5</v>
      </c>
      <c r="L43" s="11" t="s">
        <v>10</v>
      </c>
      <c r="M43" s="11" t="s">
        <v>11</v>
      </c>
      <c r="N43" s="14" t="s">
        <v>67</v>
      </c>
    </row>
    <row r="44" spans="1:14" x14ac:dyDescent="0.3">
      <c r="A44" s="10">
        <v>46286</v>
      </c>
      <c r="B44" s="11">
        <v>370</v>
      </c>
      <c r="C44" s="11">
        <v>75</v>
      </c>
      <c r="D44" s="11">
        <v>130</v>
      </c>
      <c r="E44" s="11">
        <v>85</v>
      </c>
      <c r="F44" s="11">
        <v>200</v>
      </c>
      <c r="G44" s="11">
        <v>4</v>
      </c>
      <c r="H44" s="11">
        <v>175</v>
      </c>
      <c r="I44" s="6">
        <f t="shared" si="2"/>
        <v>1035</v>
      </c>
      <c r="J44" s="6">
        <f t="shared" si="3"/>
        <v>405</v>
      </c>
      <c r="K44" s="11" t="s">
        <v>9</v>
      </c>
      <c r="L44" s="11" t="s">
        <v>28</v>
      </c>
      <c r="M44" s="11" t="s">
        <v>11</v>
      </c>
      <c r="N44" s="14" t="s">
        <v>68</v>
      </c>
    </row>
    <row r="45" spans="1:14" x14ac:dyDescent="0.3">
      <c r="A45" s="10">
        <v>46287</v>
      </c>
      <c r="B45" s="11">
        <v>300</v>
      </c>
      <c r="C45" s="11">
        <v>65</v>
      </c>
      <c r="D45" s="11">
        <v>115</v>
      </c>
      <c r="E45" s="11">
        <v>90</v>
      </c>
      <c r="F45" s="11">
        <v>300</v>
      </c>
      <c r="G45" s="11">
        <v>5</v>
      </c>
      <c r="H45" s="11">
        <v>180</v>
      </c>
      <c r="I45" s="6">
        <f t="shared" si="2"/>
        <v>1050</v>
      </c>
      <c r="J45" s="6">
        <f t="shared" si="3"/>
        <v>390</v>
      </c>
      <c r="K45" s="11" t="s">
        <v>6</v>
      </c>
      <c r="L45" s="11" t="s">
        <v>6</v>
      </c>
      <c r="M45" s="11" t="s">
        <v>7</v>
      </c>
      <c r="N45" s="14" t="s">
        <v>69</v>
      </c>
    </row>
    <row r="46" spans="1:14" x14ac:dyDescent="0.3">
      <c r="A46" s="10">
        <v>46288</v>
      </c>
      <c r="B46" s="11">
        <v>350</v>
      </c>
      <c r="C46" s="11">
        <v>55</v>
      </c>
      <c r="D46" s="11">
        <v>100</v>
      </c>
      <c r="E46" s="11">
        <v>90</v>
      </c>
      <c r="F46" s="11">
        <v>300</v>
      </c>
      <c r="G46" s="11">
        <v>5</v>
      </c>
      <c r="H46" s="11">
        <v>190</v>
      </c>
      <c r="I46" s="6">
        <f t="shared" si="2"/>
        <v>1085</v>
      </c>
      <c r="J46" s="6">
        <f t="shared" si="3"/>
        <v>355</v>
      </c>
      <c r="K46" s="11" t="s">
        <v>5</v>
      </c>
      <c r="L46" s="11" t="s">
        <v>10</v>
      </c>
      <c r="M46" s="11" t="s">
        <v>7</v>
      </c>
      <c r="N46" s="14" t="s">
        <v>70</v>
      </c>
    </row>
    <row r="47" spans="1:14" x14ac:dyDescent="0.3">
      <c r="A47" s="10">
        <v>46289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A52" s="10">
        <v>46294</v>
      </c>
      <c r="B52" s="18"/>
      <c r="C52" s="11"/>
      <c r="D52" s="18"/>
      <c r="E52" s="18"/>
      <c r="F52" s="18"/>
      <c r="G52" s="18"/>
      <c r="H52" s="18"/>
      <c r="I52" s="6"/>
      <c r="K52" s="18"/>
      <c r="L52" s="18"/>
      <c r="M52" s="18"/>
      <c r="N52" s="19"/>
    </row>
    <row r="53" spans="1:14" x14ac:dyDescent="0.3">
      <c r="A53" s="10">
        <v>46295</v>
      </c>
      <c r="B53" s="18"/>
      <c r="C53" s="11"/>
      <c r="D53" s="18"/>
      <c r="E53" s="18"/>
      <c r="F53" s="18"/>
      <c r="G53" s="18"/>
      <c r="H53" s="18"/>
      <c r="I53" s="6"/>
      <c r="K53" s="18"/>
      <c r="L53" s="18"/>
      <c r="M53" s="18"/>
      <c r="N53" s="19"/>
    </row>
    <row r="54" spans="1:14" x14ac:dyDescent="0.3">
      <c r="A54" s="10">
        <v>46296</v>
      </c>
      <c r="B54" s="18"/>
      <c r="C54" s="18"/>
      <c r="D54" s="18"/>
      <c r="E54" s="18"/>
      <c r="F54" s="18"/>
      <c r="G54" s="18"/>
      <c r="H54" s="18"/>
      <c r="K54" s="18"/>
      <c r="L54" s="18"/>
      <c r="M54" s="18"/>
      <c r="N54" s="19"/>
    </row>
    <row r="55" spans="1:14" x14ac:dyDescent="0.3">
      <c r="A55" s="10">
        <v>46297</v>
      </c>
      <c r="B55" s="18"/>
      <c r="C55" s="18"/>
      <c r="D55" s="18"/>
      <c r="E55" s="18"/>
      <c r="F55" s="18"/>
      <c r="G55" s="18"/>
      <c r="H55" s="18"/>
      <c r="K55" s="18"/>
      <c r="L55" s="18"/>
      <c r="M55" s="18"/>
      <c r="N55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2026-09-23T18:48:00Z</dcterms:modified>
</cp:coreProperties>
</file>