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623A14DE-F12B-4A71-9617-C2A782FCE4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1" l="1"/>
  <c r="J34" i="1" s="1"/>
  <c r="I33" i="1"/>
  <c r="J33" i="1" s="1"/>
  <c r="I32" i="1"/>
  <c r="J32" i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<sst xmlns="http://schemas.openxmlformats.org/spreadsheetml/2006/main" count="138" uniqueCount="59">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</sst>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1" activePane="bottomRight" state="frozen"/>
      <selection pane="topRight" activeCell="B1" sqref="B1"/>
      <selection pane="bottomLeft" activeCell="A5" sqref="A5"/>
      <selection pane="bottomRight" activeCell="N35" sqref="N35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34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34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>
        <v>370</v>
      </c>
      <c r="C27" s="11">
        <v>65</v>
      </c>
      <c r="D27" s="11">
        <v>120</v>
      </c>
      <c r="E27" s="11">
        <v>110</v>
      </c>
      <c r="F27" s="11">
        <v>300</v>
      </c>
      <c r="G27" s="11">
        <v>5</v>
      </c>
      <c r="H27" s="11">
        <v>160</v>
      </c>
      <c r="I27" s="6">
        <f t="shared" si="0"/>
        <v>1125</v>
      </c>
      <c r="J27" s="6">
        <f t="shared" si="1"/>
        <v>315</v>
      </c>
      <c r="K27" s="11" t="s">
        <v>5</v>
      </c>
      <c r="L27" s="11" t="s">
        <v>10</v>
      </c>
      <c r="M27" s="11" t="s">
        <v>11</v>
      </c>
      <c r="N27" s="14" t="s">
        <v>50</v>
      </c>
    </row>
    <row r="28" spans="1:14" x14ac:dyDescent="0.3">
      <c r="A28" s="10">
        <v>46275</v>
      </c>
      <c r="B28" s="11">
        <v>300</v>
      </c>
      <c r="C28" s="11">
        <v>50</v>
      </c>
      <c r="D28" s="11">
        <v>110</v>
      </c>
      <c r="E28" s="11">
        <v>95</v>
      </c>
      <c r="F28" s="11">
        <v>370</v>
      </c>
      <c r="G28" s="11">
        <v>6</v>
      </c>
      <c r="H28" s="11">
        <v>185</v>
      </c>
      <c r="I28" s="6">
        <f t="shared" si="0"/>
        <v>1110</v>
      </c>
      <c r="J28" s="6">
        <f t="shared" si="1"/>
        <v>330</v>
      </c>
      <c r="K28" s="11" t="s">
        <v>9</v>
      </c>
      <c r="L28" s="11" t="s">
        <v>28</v>
      </c>
      <c r="M28" s="11" t="s">
        <v>11</v>
      </c>
      <c r="N28" s="14" t="s">
        <v>51</v>
      </c>
    </row>
    <row r="29" spans="1:14" x14ac:dyDescent="0.3">
      <c r="A29" s="10">
        <v>46276</v>
      </c>
      <c r="B29" s="11">
        <v>320</v>
      </c>
      <c r="C29" s="11">
        <v>50</v>
      </c>
      <c r="D29" s="11">
        <v>135</v>
      </c>
      <c r="E29" s="11">
        <v>80</v>
      </c>
      <c r="F29" s="11">
        <v>360</v>
      </c>
      <c r="G29" s="11">
        <v>6</v>
      </c>
      <c r="H29" s="11">
        <v>165</v>
      </c>
      <c r="I29" s="6">
        <f t="shared" si="0"/>
        <v>1110</v>
      </c>
      <c r="J29" s="6">
        <f t="shared" si="1"/>
        <v>330</v>
      </c>
      <c r="K29" s="11" t="s">
        <v>6</v>
      </c>
      <c r="L29" s="11" t="s">
        <v>10</v>
      </c>
      <c r="M29" s="11" t="s">
        <v>7</v>
      </c>
      <c r="N29" s="14" t="s">
        <v>52</v>
      </c>
    </row>
    <row r="30" spans="1:14" x14ac:dyDescent="0.3">
      <c r="A30" s="10">
        <v>46277</v>
      </c>
      <c r="B30" s="11">
        <v>350</v>
      </c>
      <c r="C30" s="11">
        <v>75</v>
      </c>
      <c r="D30" s="11">
        <v>115</v>
      </c>
      <c r="E30" s="11">
        <v>90</v>
      </c>
      <c r="F30" s="11">
        <v>0</v>
      </c>
      <c r="G30" s="11">
        <v>0</v>
      </c>
      <c r="H30" s="11">
        <v>195</v>
      </c>
      <c r="I30" s="6">
        <f t="shared" si="0"/>
        <v>825</v>
      </c>
      <c r="J30" s="6">
        <f t="shared" si="1"/>
        <v>615</v>
      </c>
      <c r="K30" s="11" t="s">
        <v>5</v>
      </c>
      <c r="L30" s="11" t="s">
        <v>6</v>
      </c>
      <c r="M30" s="11" t="s">
        <v>7</v>
      </c>
      <c r="N30" s="14" t="s">
        <v>54</v>
      </c>
    </row>
    <row r="31" spans="1:14" x14ac:dyDescent="0.3">
      <c r="A31" s="10">
        <v>46278</v>
      </c>
      <c r="B31" s="11">
        <v>300</v>
      </c>
      <c r="C31" s="11">
        <v>80</v>
      </c>
      <c r="D31" s="11">
        <v>105</v>
      </c>
      <c r="E31" s="11">
        <v>85</v>
      </c>
      <c r="F31" s="11">
        <v>0</v>
      </c>
      <c r="G31" s="11">
        <v>0</v>
      </c>
      <c r="H31" s="11">
        <v>210</v>
      </c>
      <c r="I31" s="6">
        <f t="shared" si="0"/>
        <v>780</v>
      </c>
      <c r="J31" s="6">
        <f t="shared" si="1"/>
        <v>660</v>
      </c>
      <c r="K31" s="11" t="s">
        <v>38</v>
      </c>
      <c r="L31" s="11" t="s">
        <v>53</v>
      </c>
      <c r="M31" s="11" t="s">
        <v>27</v>
      </c>
      <c r="N31" s="14" t="s">
        <v>55</v>
      </c>
    </row>
    <row r="32" spans="1:14" x14ac:dyDescent="0.3">
      <c r="A32" s="10">
        <v>46279</v>
      </c>
      <c r="B32" s="11">
        <v>400</v>
      </c>
      <c r="C32" s="11">
        <v>65</v>
      </c>
      <c r="D32" s="11">
        <v>120</v>
      </c>
      <c r="E32" s="11">
        <v>100</v>
      </c>
      <c r="F32" s="11">
        <v>220</v>
      </c>
      <c r="G32" s="11">
        <v>4</v>
      </c>
      <c r="H32" s="11">
        <v>180</v>
      </c>
      <c r="I32" s="6">
        <f t="shared" si="0"/>
        <v>1085</v>
      </c>
      <c r="J32" s="6">
        <f t="shared" si="1"/>
        <v>355</v>
      </c>
      <c r="K32" s="11" t="s">
        <v>9</v>
      </c>
      <c r="L32" s="11" t="s">
        <v>10</v>
      </c>
      <c r="M32" s="11" t="s">
        <v>11</v>
      </c>
      <c r="N32" s="14" t="s">
        <v>56</v>
      </c>
    </row>
    <row r="33" spans="1:14" x14ac:dyDescent="0.3">
      <c r="A33" s="10">
        <v>46280</v>
      </c>
      <c r="B33" s="11">
        <v>360</v>
      </c>
      <c r="C33" s="11">
        <v>60</v>
      </c>
      <c r="D33" s="11">
        <v>125</v>
      </c>
      <c r="E33" s="11">
        <v>95</v>
      </c>
      <c r="F33" s="11">
        <v>300</v>
      </c>
      <c r="G33" s="11">
        <v>5</v>
      </c>
      <c r="H33" s="11">
        <v>175</v>
      </c>
      <c r="I33" s="6">
        <f t="shared" si="0"/>
        <v>1115</v>
      </c>
      <c r="J33" s="6">
        <f t="shared" si="1"/>
        <v>325</v>
      </c>
      <c r="K33" s="11" t="s">
        <v>5</v>
      </c>
      <c r="L33" s="11" t="s">
        <v>28</v>
      </c>
      <c r="M33" s="11" t="s">
        <v>11</v>
      </c>
      <c r="N33" s="14" t="s">
        <v>57</v>
      </c>
    </row>
    <row r="34" spans="1:14" x14ac:dyDescent="0.3">
      <c r="A34" s="10">
        <v>46281</v>
      </c>
      <c r="B34" s="11">
        <v>390</v>
      </c>
      <c r="C34" s="11">
        <v>70</v>
      </c>
      <c r="D34" s="11">
        <v>130</v>
      </c>
      <c r="E34" s="11">
        <v>90</v>
      </c>
      <c r="F34" s="11">
        <v>350</v>
      </c>
      <c r="G34" s="11">
        <v>5</v>
      </c>
      <c r="H34" s="11">
        <v>190</v>
      </c>
      <c r="I34" s="6">
        <f t="shared" si="0"/>
        <v>1220</v>
      </c>
      <c r="J34" s="6">
        <f t="shared" si="1"/>
        <v>220</v>
      </c>
      <c r="K34" s="11" t="s">
        <v>5</v>
      </c>
      <c r="L34" s="11" t="s">
        <v>10</v>
      </c>
      <c r="M34" s="11" t="s">
        <v>11</v>
      </c>
      <c r="N34" s="14" t="s">
        <v>58</v>
      </c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2026-09-16T15:13:13Z</dcterms:modified>
</cp:coreProperties>
</file>