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D7405183-BC55-4A5F-A583-B58EFA2E1CA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" i="1" l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<sst xmlns="http://schemas.openxmlformats.org/spreadsheetml/2006/main" count="182" uniqueCount="70">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</sst>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"/>
  <sheetViews>
    <sheetView tabSelected="1" zoomScale="11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49" sqref="I49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5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5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>
        <v>350</v>
      </c>
      <c r="C41" s="11">
        <v>65</v>
      </c>
      <c r="D41" s="11">
        <v>160</v>
      </c>
      <c r="E41" s="11">
        <v>90</v>
      </c>
      <c r="F41" s="11">
        <v>420</v>
      </c>
      <c r="G41" s="11">
        <v>7</v>
      </c>
      <c r="H41" s="11">
        <v>155</v>
      </c>
      <c r="I41" s="6">
        <f t="shared" si="2"/>
        <v>1240</v>
      </c>
      <c r="J41" s="6">
        <f t="shared" si="3"/>
        <v>200</v>
      </c>
      <c r="K41" s="11" t="s">
        <v>38</v>
      </c>
      <c r="L41" s="11" t="s">
        <v>6</v>
      </c>
      <c r="M41" s="11" t="s">
        <v>27</v>
      </c>
      <c r="N41" s="14" t="s">
        <v>65</v>
      </c>
    </row>
    <row r="42" spans="1:14" x14ac:dyDescent="0.3">
      <c r="A42" s="10">
        <v>46284</v>
      </c>
      <c r="B42" s="11">
        <v>400</v>
      </c>
      <c r="C42" s="11">
        <v>60</v>
      </c>
      <c r="D42" s="11">
        <v>135</v>
      </c>
      <c r="E42" s="11">
        <v>100</v>
      </c>
      <c r="F42" s="11">
        <v>50</v>
      </c>
      <c r="G42" s="11">
        <v>1</v>
      </c>
      <c r="H42" s="11">
        <v>190</v>
      </c>
      <c r="I42" s="6">
        <f t="shared" si="2"/>
        <v>935</v>
      </c>
      <c r="J42" s="6">
        <f t="shared" si="3"/>
        <v>505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46285</v>
      </c>
      <c r="B43" s="11">
        <v>480</v>
      </c>
      <c r="C43" s="11">
        <v>70</v>
      </c>
      <c r="D43" s="11">
        <v>120</v>
      </c>
      <c r="E43" s="11">
        <v>95</v>
      </c>
      <c r="F43" s="11">
        <v>0</v>
      </c>
      <c r="G43" s="11">
        <v>0</v>
      </c>
      <c r="H43" s="11">
        <v>185</v>
      </c>
      <c r="I43" s="6">
        <f t="shared" si="2"/>
        <v>950</v>
      </c>
      <c r="J43" s="6">
        <f t="shared" si="3"/>
        <v>490</v>
      </c>
      <c r="K43" s="11" t="s">
        <v>5</v>
      </c>
      <c r="L43" s="11" t="s">
        <v>10</v>
      </c>
      <c r="M43" s="11" t="s">
        <v>11</v>
      </c>
      <c r="N43" s="14" t="s">
        <v>67</v>
      </c>
    </row>
    <row r="44" spans="1:14" x14ac:dyDescent="0.3">
      <c r="A44" s="10">
        <v>46286</v>
      </c>
      <c r="B44" s="11">
        <v>370</v>
      </c>
      <c r="C44" s="11">
        <v>75</v>
      </c>
      <c r="D44" s="11">
        <v>130</v>
      </c>
      <c r="E44" s="11">
        <v>85</v>
      </c>
      <c r="F44" s="11">
        <v>200</v>
      </c>
      <c r="G44" s="11">
        <v>4</v>
      </c>
      <c r="H44" s="11">
        <v>175</v>
      </c>
      <c r="I44" s="6">
        <f t="shared" si="2"/>
        <v>1035</v>
      </c>
      <c r="J44" s="6">
        <f t="shared" si="3"/>
        <v>405</v>
      </c>
      <c r="K44" s="11" t="s">
        <v>9</v>
      </c>
      <c r="L44" s="11" t="s">
        <v>28</v>
      </c>
      <c r="M44" s="11" t="s">
        <v>11</v>
      </c>
      <c r="N44" s="14" t="s">
        <v>68</v>
      </c>
    </row>
    <row r="45" spans="1:14" x14ac:dyDescent="0.3">
      <c r="A45" s="10">
        <v>46287</v>
      </c>
      <c r="B45" s="11">
        <v>300</v>
      </c>
      <c r="C45" s="11">
        <v>65</v>
      </c>
      <c r="D45" s="11">
        <v>115</v>
      </c>
      <c r="E45" s="11">
        <v>90</v>
      </c>
      <c r="F45" s="11">
        <v>300</v>
      </c>
      <c r="G45" s="11">
        <v>5</v>
      </c>
      <c r="H45" s="11">
        <v>180</v>
      </c>
      <c r="I45" s="6">
        <f t="shared" si="2"/>
        <v>1050</v>
      </c>
      <c r="J45" s="6">
        <f t="shared" si="3"/>
        <v>390</v>
      </c>
      <c r="K45" s="11" t="s">
        <v>6</v>
      </c>
      <c r="L45" s="11" t="s">
        <v>6</v>
      </c>
      <c r="M45" s="11" t="s">
        <v>7</v>
      </c>
      <c r="N45" s="14" t="s">
        <v>69</v>
      </c>
    </row>
    <row r="46" spans="1:14" x14ac:dyDescent="0.3">
      <c r="A46" s="10">
        <v>46288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A47" s="10">
        <v>46289</v>
      </c>
      <c r="B47" s="11"/>
      <c r="C47" s="11"/>
      <c r="D47" s="11"/>
      <c r="E47" s="11"/>
      <c r="F47" s="11"/>
      <c r="G47" s="11"/>
      <c r="H47" s="11"/>
      <c r="I47" s="6"/>
      <c r="J47" s="6"/>
      <c r="K47" s="11"/>
      <c r="L47" s="11"/>
      <c r="M47" s="11"/>
      <c r="N47" s="14"/>
    </row>
    <row r="48" spans="1:14" x14ac:dyDescent="0.3">
      <c r="A48" s="10">
        <v>46290</v>
      </c>
      <c r="B48" s="11"/>
      <c r="C48" s="11"/>
      <c r="D48" s="11"/>
      <c r="E48" s="11"/>
      <c r="F48" s="11"/>
      <c r="G48" s="11"/>
      <c r="H48" s="11"/>
      <c r="I48" s="6"/>
      <c r="J48" s="6"/>
      <c r="K48" s="11"/>
      <c r="L48" s="11"/>
      <c r="M48" s="11"/>
      <c r="N48" s="14"/>
    </row>
    <row r="49" spans="1:14" x14ac:dyDescent="0.3">
      <c r="A49" s="10">
        <v>46291</v>
      </c>
      <c r="B49" s="11"/>
      <c r="C49" s="11"/>
      <c r="D49" s="11"/>
      <c r="E49" s="11"/>
      <c r="F49" s="11"/>
      <c r="G49" s="11"/>
      <c r="H49" s="11"/>
      <c r="I49" s="6"/>
      <c r="J49" s="6"/>
      <c r="K49" s="11"/>
      <c r="L49" s="11"/>
      <c r="M49" s="11"/>
      <c r="N49" s="14"/>
    </row>
    <row r="50" spans="1:14" x14ac:dyDescent="0.3">
      <c r="A50" s="10">
        <v>46292</v>
      </c>
      <c r="B50" s="11"/>
      <c r="C50" s="11"/>
      <c r="D50" s="11"/>
      <c r="E50" s="11"/>
      <c r="F50" s="11"/>
      <c r="G50" s="11"/>
      <c r="H50" s="11"/>
      <c r="I50" s="6"/>
      <c r="J50" s="6"/>
      <c r="K50" s="11"/>
      <c r="L50" s="11"/>
      <c r="M50" s="11"/>
      <c r="N50" s="14"/>
    </row>
    <row r="51" spans="1:14" x14ac:dyDescent="0.3">
      <c r="A51" s="10">
        <v>46293</v>
      </c>
      <c r="B51" s="11"/>
      <c r="C51" s="11"/>
      <c r="D51" s="11"/>
      <c r="E51" s="11"/>
      <c r="F51" s="11"/>
      <c r="G51" s="11"/>
      <c r="H51" s="11"/>
      <c r="I51" s="6"/>
      <c r="J51" s="6"/>
      <c r="K51" s="11"/>
      <c r="L51" s="11"/>
      <c r="M51" s="11"/>
      <c r="N51" s="14"/>
    </row>
    <row r="52" spans="1:14" x14ac:dyDescent="0.3">
      <c r="A52" s="10">
        <v>46294</v>
      </c>
      <c r="B52" s="18"/>
      <c r="C52" s="11"/>
      <c r="D52" s="18"/>
      <c r="E52" s="18"/>
      <c r="F52" s="18"/>
      <c r="G52" s="18"/>
      <c r="H52" s="18"/>
      <c r="I52" s="6"/>
      <c r="K52" s="18"/>
      <c r="L52" s="18"/>
      <c r="M52" s="18"/>
      <c r="N52" s="19"/>
    </row>
    <row r="53" spans="1:14" x14ac:dyDescent="0.3">
      <c r="A53" s="10">
        <v>46295</v>
      </c>
      <c r="B53" s="18"/>
      <c r="C53" s="11"/>
      <c r="D53" s="18"/>
      <c r="E53" s="18"/>
      <c r="F53" s="18"/>
      <c r="G53" s="18"/>
      <c r="H53" s="18"/>
      <c r="I53" s="6"/>
      <c r="K53" s="18"/>
      <c r="L53" s="18"/>
      <c r="M53" s="18"/>
      <c r="N53" s="19"/>
    </row>
    <row r="54" spans="1:14" x14ac:dyDescent="0.3">
      <c r="A54" s="10">
        <v>46296</v>
      </c>
      <c r="B54" s="18"/>
      <c r="C54" s="18"/>
      <c r="D54" s="18"/>
      <c r="E54" s="18"/>
      <c r="F54" s="18"/>
      <c r="G54" s="18"/>
      <c r="H54" s="18"/>
      <c r="K54" s="18"/>
      <c r="L54" s="18"/>
      <c r="M54" s="18"/>
      <c r="N54" s="19"/>
    </row>
    <row r="55" spans="1:14" x14ac:dyDescent="0.3">
      <c r="A55" s="10">
        <v>46297</v>
      </c>
      <c r="B55" s="18"/>
      <c r="C55" s="18"/>
      <c r="D55" s="18"/>
      <c r="E55" s="18"/>
      <c r="F55" s="18"/>
      <c r="G55" s="18"/>
      <c r="H55" s="18"/>
      <c r="K55" s="18"/>
      <c r="L55" s="18"/>
      <c r="M55" s="18"/>
      <c r="N55" s="19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2026-09-22T21:18:09Z</dcterms:modified>
</cp:coreProperties>
</file>