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C4207188-4237-44C7-A5EC-96D17E6A14B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0" i="1" l="1"/>
  <c r="J50" i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<sst xmlns="http://schemas.openxmlformats.org/spreadsheetml/2006/main" count="202" uniqueCount="75">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</sst>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1"/>
  <sheetViews>
    <sheetView tabSelected="1" zoomScale="115" workbookViewId="0">
      <pane xSplit="1" ySplit="4" topLeftCell="E47" activePane="bottomRight" state="frozen"/>
      <selection pane="topRight" activeCell="B1" sqref="B1"/>
      <selection pane="bottomLeft" activeCell="A5" sqref="A5"/>
      <selection pane="bottomRight" activeCell="N50" sqref="N50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50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50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8"/>
      <c r="C51" s="18"/>
      <c r="D51" s="18"/>
      <c r="E51" s="18"/>
      <c r="F51" s="18"/>
      <c r="G51" s="18"/>
      <c r="H51" s="18"/>
      <c r="K51" s="11"/>
      <c r="L51" s="11"/>
      <c r="M51" s="11"/>
      <c r="N51" s="19"/>
    </row>
  </sheetData>
  <dataValidations count="3">
    <dataValidation type="list" allowBlank="1" showInputMessage="1" showErrorMessage="1" sqref="K5:K51" xr:uid="{00000000-0002-0000-0000-000000000000}">
      <formula1>"EXCELLENT,GOOD,NEUTRAL,LOW,STRESSED"</formula1>
    </dataValidation>
    <dataValidation type="list" allowBlank="1" showInputMessage="1" showErrorMessage="1" sqref="L5:L51" xr:uid="{00000000-0002-0000-0000-000001000000}">
      <formula1>"VERY SATISFIED,SATISFIED,NEUTRAL,UNSATISFIED,VERY UNSATISFIED"</formula1>
    </dataValidation>
    <dataValidation type="list" allowBlank="1" showInputMessage="1" showErrorMessage="1" sqref="M5:M51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2026-10-01T23:04:09Z</dcterms:modified>
</cp:coreProperties>
</file>