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522EE6E4-2B15-4D21-AE2B-3521AB8365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1" l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<sst xmlns="http://schemas.openxmlformats.org/spreadsheetml/2006/main" count="306" uniqueCount="97">
  <si>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</si>
  <si>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</si>
  <si>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</si>
  <si>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</si>
  <si>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</si>
  <si>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</si>
  <si>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</si>
  <si>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</si>
  <si>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</si>
  <si>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</si>
  <si>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</si>
  <si>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</si>
  <si>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</si>
  <si>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</si>
  <si>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</si>
  <si>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</si>
  <si>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</si>
  <si>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</si>
  <si>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</si>
  <si>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</si>
  <si>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</si>
  <si>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</si>
  <si>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</si>
  <si>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</si>
  <si>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</si>
  <si>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</si>
  <si>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</si>
  <si>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</si>
  <si>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</si>
  <si>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</si>
  <si>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</si>
  <si>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</si>
  <si>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</si>
  <si>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</si>
  <si>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</si>
  <si>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</si>
  <si>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</si>
  <si>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</si>
  <si>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</si>
  <si>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</si>
  <si>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</si>
  <si>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</si>
  <si>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</si>
  <si>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</si>
  <si>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</si>
  <si>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</si>
  <si>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</si>
  <si>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</si>
  <si>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</si>
  <si>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</si>
  <si>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</si>
  <si>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</si>
  <si>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</si>
  <si>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</si>
  <si>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</si>
  <si>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</si>
  <si>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</si>
  <si>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</si>
  <si>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</si>
  <si>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</si>
  <si>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</si>
  <si>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</si>
  <si>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</si>
  <si>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</si>
  <si>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</si>
  <si>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</si>
  <si>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</si>
  <si>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</si>
  <si>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</si>
  <si>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</si>
  <si>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</si>
  <si>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</si>
  <si>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</si>
  <si>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</si>
  <si>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</si>
  <si>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</si>
  <si>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</si>
  <si>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</si>
  <si>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</si>
  <si>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</si>
  <si>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</si>
  <si>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</si>
  <si>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</si>
  <si>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</si>
  <si>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</si>
  <si>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</si>
  <si>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</si>
  <si>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</si>
  <si>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</si>
  <si>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</si>
  <si>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</si>
  <si>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</si>
  <si>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</si>
  <si>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</si>
  <si>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</si>
  <si>
    <t>DID APTITUDE TEST</t>
  </si>
  <si>
    <t>CELEBRATED GURPURAB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</si>
</sst>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H70" activePane="bottomRight" state="frozen"/>
      <selection pane="topRight" activeCell="B1" sqref="B1"/>
      <selection pane="bottomLeft" activeCell="A5" sqref="A5"/>
      <selection pane="bottomRight" activeCell="N76" sqref="N7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6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6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>
        <v>480</v>
      </c>
      <c r="C74" s="11">
        <v>60</v>
      </c>
      <c r="D74" s="11">
        <v>190</v>
      </c>
      <c r="E74" s="11">
        <v>105</v>
      </c>
      <c r="F74" s="11">
        <v>0</v>
      </c>
      <c r="G74" s="11">
        <v>0</v>
      </c>
      <c r="H74" s="11">
        <v>200</v>
      </c>
      <c r="I74" s="6">
        <f t="shared" si="2"/>
        <v>1035</v>
      </c>
      <c r="J74" s="6">
        <f t="shared" si="3"/>
        <v>405</v>
      </c>
      <c r="K74" s="11" t="s">
        <v>38</v>
      </c>
      <c r="L74" s="11" t="s">
        <v>29</v>
      </c>
      <c r="M74" s="11" t="s">
        <v>7</v>
      </c>
      <c r="N74" s="14" t="s">
        <v>95</v>
      </c>
    </row>
    <row r="75" spans="1:14" x14ac:dyDescent="0.3">
      <c r="A75" s="10">
        <v>46321</v>
      </c>
      <c r="B75" s="11">
        <v>480</v>
      </c>
      <c r="C75" s="11">
        <v>60</v>
      </c>
      <c r="D75" s="11">
        <v>180</v>
      </c>
      <c r="E75" s="11">
        <v>100</v>
      </c>
      <c r="F75" s="11">
        <v>0</v>
      </c>
      <c r="G75" s="11">
        <v>0</v>
      </c>
      <c r="H75" s="11">
        <v>185</v>
      </c>
      <c r="I75" s="6">
        <f t="shared" si="2"/>
        <v>1005</v>
      </c>
      <c r="J75" s="6">
        <f t="shared" si="3"/>
        <v>435</v>
      </c>
      <c r="K75" s="11" t="s">
        <v>5</v>
      </c>
      <c r="L75" s="11" t="s">
        <v>6</v>
      </c>
      <c r="M75" s="11" t="s">
        <v>11</v>
      </c>
      <c r="N75" s="14" t="s">
        <v>66</v>
      </c>
    </row>
    <row r="76" spans="1:14" x14ac:dyDescent="0.3">
      <c r="A76" s="10">
        <v>46322</v>
      </c>
      <c r="B76" s="11">
        <v>360</v>
      </c>
      <c r="C76" s="11">
        <v>80</v>
      </c>
      <c r="D76" s="11">
        <v>140</v>
      </c>
      <c r="E76" s="11">
        <v>80</v>
      </c>
      <c r="F76" s="11">
        <v>300</v>
      </c>
      <c r="G76" s="11">
        <v>5</v>
      </c>
      <c r="H76" s="11">
        <v>180</v>
      </c>
      <c r="I76" s="6">
        <f t="shared" si="2"/>
        <v>1140</v>
      </c>
      <c r="J76" s="6">
        <f t="shared" si="3"/>
        <v>300</v>
      </c>
      <c r="K76" s="11" t="s">
        <v>9</v>
      </c>
      <c r="L76" s="11" t="s">
        <v>28</v>
      </c>
      <c r="M76" s="11" t="s">
        <v>11</v>
      </c>
      <c r="N76" s="14" t="s">
        <v>96</v>
      </c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2026-10-27T19:55:53Z</dcterms:modified>
</cp:coreProperties>
</file>