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BF2E2462-B855-4601-B966-B3CE65703D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9" i="1" l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<sst xmlns="http://schemas.openxmlformats.org/spreadsheetml/2006/main" count="318" uniqueCount="99">
  <si>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</si>
  <si>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</si>
  <si>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</si>
  <si>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</si>
  <si>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</si>
  <si>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</si>
  <si>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</si>
  <si>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</si>
  <si>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</si>
  <si>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</si>
  <si>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</si>
  <si>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</si>
  <si>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</si>
  <si>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</si>
  <si>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</si>
  <si>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</si>
  <si>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</si>
  <si>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</si>
  <si>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</si>
  <si>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</si>
  <si>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</si>
  <si>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</si>
  <si>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</si>
  <si>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</si>
  <si>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</si>
  <si>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</si>
  <si>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</si>
  <si>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</si>
  <si>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</si>
  <si>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</si>
  <si>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</si>
  <si>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</si>
  <si>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</si>
  <si>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</si>
  <si>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</si>
  <si>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</si>
  <si>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</si>
  <si>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</si>
  <si>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</si>
  <si>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</si>
  <si>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</si>
  <si>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</si>
  <si>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</si>
  <si>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</si>
  <si>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</si>
  <si>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</si>
  <si>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</si>
  <si>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</si>
  <si>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</si>
  <si>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</si>
  <si>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</si>
  <si>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</si>
  <si>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</si>
  <si>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</si>
  <si>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</si>
  <si>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</si>
  <si>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</si>
  <si>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</si>
  <si>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</si>
  <si>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</si>
  <si>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</si>
  <si>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</si>
  <si>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</si>
  <si>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</si>
  <si>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</si>
  <si>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</si>
  <si>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</si>
  <si>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</si>
  <si>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</si>
  <si>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</si>
  <si>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</si>
  <si>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</si>
  <si>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</si>
  <si>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</si>
  <si>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</si>
  <si>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</si>
  <si>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</si>
  <si>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</si>
  <si>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</si>
  <si>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</si>
  <si>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</si>
  <si>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</si>
  <si>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</si>
  <si>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</si>
  <si>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</si>
  <si>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</si>
  <si>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</si>
  <si>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</si>
  <si>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</si>
  <si>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</si>
  <si>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</si>
  <si>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</si>
  <si>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</si>
  <si>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</si>
  <si>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</si>
  <si>
    <t>DID APTITUDE TEST</t>
  </si>
  <si>
    <t>CELEBRATED GURPURAB</t>
  </si>
  <si>
    <t>MIXED VIBES</t>
  </si>
  <si>
    <t>LOW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</si>
</sst>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70" activePane="bottomRight" state="frozen"/>
      <selection pane="topRight" activeCell="B1" sqref="B1"/>
      <selection pane="bottomLeft" activeCell="A5" sqref="A5"/>
      <selection pane="bottomRight" activeCell="N79" sqref="N79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9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9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>
        <v>350</v>
      </c>
      <c r="C72" s="11">
        <v>65</v>
      </c>
      <c r="D72" s="11">
        <v>140</v>
      </c>
      <c r="E72" s="11">
        <v>90</v>
      </c>
      <c r="F72" s="11">
        <v>420</v>
      </c>
      <c r="G72" s="11">
        <v>7</v>
      </c>
      <c r="H72" s="11">
        <v>160</v>
      </c>
      <c r="I72" s="6">
        <f t="shared" si="2"/>
        <v>1225</v>
      </c>
      <c r="J72" s="6">
        <f t="shared" si="3"/>
        <v>215</v>
      </c>
      <c r="K72" s="11" t="s">
        <v>27</v>
      </c>
      <c r="L72" s="11" t="s">
        <v>6</v>
      </c>
      <c r="M72" s="11" t="s">
        <v>27</v>
      </c>
      <c r="N72" s="14" t="s">
        <v>26</v>
      </c>
    </row>
    <row r="73" spans="1:14" x14ac:dyDescent="0.3">
      <c r="A73" s="10">
        <v>46319</v>
      </c>
      <c r="B73" s="11">
        <v>390</v>
      </c>
      <c r="C73" s="11">
        <v>70</v>
      </c>
      <c r="D73" s="11">
        <v>150</v>
      </c>
      <c r="E73" s="11">
        <v>80</v>
      </c>
      <c r="F73" s="11">
        <v>50</v>
      </c>
      <c r="G73" s="11">
        <v>1</v>
      </c>
      <c r="H73" s="11">
        <v>190</v>
      </c>
      <c r="I73" s="6">
        <f t="shared" si="2"/>
        <v>930</v>
      </c>
      <c r="J73" s="6">
        <f t="shared" si="3"/>
        <v>510</v>
      </c>
      <c r="K73" s="11" t="s">
        <v>5</v>
      </c>
      <c r="L73" s="11" t="s">
        <v>6</v>
      </c>
      <c r="M73" s="11" t="s">
        <v>7</v>
      </c>
      <c r="N73" s="14" t="s">
        <v>79</v>
      </c>
    </row>
    <row r="74" spans="1:14" x14ac:dyDescent="0.3">
      <c r="A74" s="10">
        <v>46320</v>
      </c>
      <c r="B74" s="11">
        <v>480</v>
      </c>
      <c r="C74" s="11">
        <v>60</v>
      </c>
      <c r="D74" s="11">
        <v>190</v>
      </c>
      <c r="E74" s="11">
        <v>105</v>
      </c>
      <c r="F74" s="11">
        <v>0</v>
      </c>
      <c r="G74" s="11">
        <v>0</v>
      </c>
      <c r="H74" s="11">
        <v>200</v>
      </c>
      <c r="I74" s="6">
        <f t="shared" si="2"/>
        <v>1035</v>
      </c>
      <c r="J74" s="6">
        <f t="shared" si="3"/>
        <v>405</v>
      </c>
      <c r="K74" s="11" t="s">
        <v>38</v>
      </c>
      <c r="L74" s="11" t="s">
        <v>29</v>
      </c>
      <c r="M74" s="11" t="s">
        <v>7</v>
      </c>
      <c r="N74" s="14" t="s">
        <v>95</v>
      </c>
    </row>
    <row r="75" spans="1:14" x14ac:dyDescent="0.3">
      <c r="A75" s="10">
        <v>46321</v>
      </c>
      <c r="B75" s="11">
        <v>480</v>
      </c>
      <c r="C75" s="11">
        <v>60</v>
      </c>
      <c r="D75" s="11">
        <v>180</v>
      </c>
      <c r="E75" s="11">
        <v>100</v>
      </c>
      <c r="F75" s="11">
        <v>0</v>
      </c>
      <c r="G75" s="11">
        <v>0</v>
      </c>
      <c r="H75" s="11">
        <v>185</v>
      </c>
      <c r="I75" s="6">
        <f t="shared" si="2"/>
        <v>1005</v>
      </c>
      <c r="J75" s="6">
        <f t="shared" si="3"/>
        <v>435</v>
      </c>
      <c r="K75" s="11" t="s">
        <v>5</v>
      </c>
      <c r="L75" s="11" t="s">
        <v>6</v>
      </c>
      <c r="M75" s="11" t="s">
        <v>11</v>
      </c>
      <c r="N75" s="14" t="s">
        <v>66</v>
      </c>
    </row>
    <row r="76" spans="1:14" x14ac:dyDescent="0.3">
      <c r="A76" s="10">
        <v>46322</v>
      </c>
      <c r="B76" s="11">
        <v>360</v>
      </c>
      <c r="C76" s="11">
        <v>80</v>
      </c>
      <c r="D76" s="11">
        <v>140</v>
      </c>
      <c r="E76" s="11">
        <v>80</v>
      </c>
      <c r="F76" s="11">
        <v>300</v>
      </c>
      <c r="G76" s="11">
        <v>5</v>
      </c>
      <c r="H76" s="11">
        <v>180</v>
      </c>
      <c r="I76" s="6">
        <f t="shared" si="2"/>
        <v>1140</v>
      </c>
      <c r="J76" s="6">
        <f t="shared" si="3"/>
        <v>300</v>
      </c>
      <c r="K76" s="11" t="s">
        <v>9</v>
      </c>
      <c r="L76" s="11" t="s">
        <v>28</v>
      </c>
      <c r="M76" s="11" t="s">
        <v>11</v>
      </c>
      <c r="N76" s="14" t="s">
        <v>96</v>
      </c>
    </row>
    <row r="77" spans="1:14" x14ac:dyDescent="0.3">
      <c r="A77" s="10">
        <v>46323</v>
      </c>
      <c r="B77" s="11">
        <v>480</v>
      </c>
      <c r="C77" s="11">
        <v>70</v>
      </c>
      <c r="D77" s="11">
        <v>160</v>
      </c>
      <c r="E77" s="11">
        <v>90</v>
      </c>
      <c r="F77" s="11">
        <v>300</v>
      </c>
      <c r="G77" s="11">
        <v>5</v>
      </c>
      <c r="H77" s="11">
        <v>150</v>
      </c>
      <c r="I77" s="6">
        <f t="shared" si="2"/>
        <v>1250</v>
      </c>
      <c r="J77" s="6">
        <f t="shared" si="3"/>
        <v>190</v>
      </c>
      <c r="K77" s="11" t="s">
        <v>5</v>
      </c>
      <c r="L77" s="11" t="s">
        <v>10</v>
      </c>
      <c r="M77" s="11" t="s">
        <v>7</v>
      </c>
      <c r="N77" s="14" t="s">
        <v>97</v>
      </c>
    </row>
    <row r="78" spans="1:14" x14ac:dyDescent="0.3">
      <c r="A78" s="10">
        <v>46324</v>
      </c>
      <c r="B78" s="11">
        <v>420</v>
      </c>
      <c r="C78" s="11">
        <v>60</v>
      </c>
      <c r="D78" s="11">
        <v>155</v>
      </c>
      <c r="E78" s="11">
        <v>80</v>
      </c>
      <c r="F78" s="11">
        <v>300</v>
      </c>
      <c r="G78" s="11">
        <v>5</v>
      </c>
      <c r="H78" s="11">
        <v>165</v>
      </c>
      <c r="I78" s="6">
        <f t="shared" si="2"/>
        <v>1180</v>
      </c>
      <c r="J78" s="6">
        <f t="shared" si="3"/>
        <v>260</v>
      </c>
      <c r="K78" s="11" t="s">
        <v>6</v>
      </c>
      <c r="L78" s="11" t="s">
        <v>6</v>
      </c>
      <c r="M78" s="11" t="s">
        <v>27</v>
      </c>
      <c r="N78" s="14" t="s">
        <v>47</v>
      </c>
    </row>
    <row r="79" spans="1:14" x14ac:dyDescent="0.3">
      <c r="A79" s="10">
        <v>46325</v>
      </c>
      <c r="B79" s="11">
        <v>450</v>
      </c>
      <c r="C79" s="11">
        <v>60</v>
      </c>
      <c r="D79" s="11">
        <v>130</v>
      </c>
      <c r="E79" s="11">
        <v>90</v>
      </c>
      <c r="F79" s="11">
        <v>420</v>
      </c>
      <c r="G79" s="11">
        <v>7</v>
      </c>
      <c r="H79" s="11">
        <v>180</v>
      </c>
      <c r="I79" s="6">
        <f t="shared" si="2"/>
        <v>1330</v>
      </c>
      <c r="J79" s="6">
        <f t="shared" si="3"/>
        <v>110</v>
      </c>
      <c r="K79" s="11" t="s">
        <v>38</v>
      </c>
      <c r="L79" s="11" t="s">
        <v>29</v>
      </c>
      <c r="M79" s="11" t="s">
        <v>27</v>
      </c>
      <c r="N79" s="14" t="s">
        <v>98</v>
      </c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2026-10-30T21:30:42Z</dcterms:modified>
</cp:coreProperties>
</file>