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E796DC45-5AEB-4AC8-9335-A7CF03BDFE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J43" i="1" s="1"/>
  <c r="I42" i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<sst xmlns="http://schemas.openxmlformats.org/spreadsheetml/2006/main" count="174" uniqueCount="68">
  <si>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</si>
  <si>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</si>
  <si>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</si>
  <si>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</si>
  <si>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</si>
  <si>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</si>
  <si>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</si>
  <si>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</si>
  <si>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</si>
  <si>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</si>
  <si>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</si>
  <si>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</si>
  <si>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</si>
  <si>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</si>
  <si>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</si>
  <si>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</si>
  <si>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</si>
  <si>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</si>
  <si>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</si>
  <si>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</si>
  <si>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</si>
  <si>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</si>
  <si>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</si>
  <si>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</si>
  <si>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</si>
  <si>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</si>
  <si>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</si>
  <si>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</si>
  <si>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</si>
  <si>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</si>
  <si>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</si>
  <si>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</si>
  <si>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</si>
  <si>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</si>
  <si>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</si>
  <si>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</si>
  <si>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</si>
  <si>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</si>
  <si>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</si>
  <si>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</si>
  <si>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</si>
  <si>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</si>
  <si>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</si>
  <si>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</si>
  <si>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</si>
  <si>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</si>
  <si>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</si>
  <si>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</si>
  <si>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</si>
  <si>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</si>
  <si>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</si>
  <si>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</si>
  <si>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</si>
  <si>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</si>
  <si>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</si>
  <si>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</si>
  <si>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</si>
  <si>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</si>
  <si>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</si>
  <si>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</si>
  <si>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</si>
  <si>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</si>
  <si>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</si>
  <si>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</si>
  <si>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</si>
  <si>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</si>
  <si>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</si>
  <si>
    <t>SPENT WEEKEND WITH MY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</si>
</sst>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="115" workbookViewId="0">
      <pane xSplit="1" ySplit="4" topLeftCell="F34" activePane="bottomRight" state="frozen"/>
      <selection pane="topRight" activeCell="B1" sqref="B1"/>
      <selection pane="bottomLeft" activeCell="A5" sqref="A5"/>
      <selection pane="bottomRight" activeCell="N44" sqref="N44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3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3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>
        <v>480</v>
      </c>
      <c r="C43" s="11">
        <v>70</v>
      </c>
      <c r="D43" s="11">
        <v>120</v>
      </c>
      <c r="E43" s="11">
        <v>95</v>
      </c>
      <c r="F43" s="11">
        <v>0</v>
      </c>
      <c r="G43" s="11">
        <v>0</v>
      </c>
      <c r="H43" s="11">
        <v>185</v>
      </c>
      <c r="I43" s="6">
        <f t="shared" si="2"/>
        <v>950</v>
      </c>
      <c r="J43" s="6">
        <f t="shared" si="3"/>
        <v>490</v>
      </c>
      <c r="K43" s="11" t="s">
        <v>5</v>
      </c>
      <c r="L43" s="11" t="s">
        <v>10</v>
      </c>
      <c r="M43" s="11" t="s">
        <v>11</v>
      </c>
      <c r="N43" s="14" t="s">
        <v>67</v>
      </c>
    </row>
    <row r="44" spans="1:14" x14ac:dyDescent="0.3">
      <c r="A44" s="10">
        <v>46286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46287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46288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A47" s="10">
        <v>46289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C52" s="6"/>
      <c r="I52" s="6"/>
    </row>
    <row r="53" spans="1:14" x14ac:dyDescent="0.3">
      <c r="C53" s="6"/>
      <c r="I53" s="6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2026-09-20T14:10:59Z</dcterms:modified>
</cp:coreProperties>
</file>