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<sst xmlns="http://schemas.openxmlformats.org/spreadsheetml/2006/main" count="2713" uniqueCount="1779">
  <si>
    <t>Blog Name</t>
  </si>
  <si>
    <t>Link</t>
  </si>
  <si>
    <t>Completed</t>
  </si>
  <si>
    <t>Comments</t>
  </si>
  <si>
    <t>Build a Custom MCP Server for Cursor</t>
  </si>
  <si>
    <t>https://blog.dailydoseofds.com/p/build-a-custom-mcp-server-for-cursor</t>
  </si>
  <si>
    <t/>
  </si>
  <si>
    <t>11 Types of Variables in a Dataset</t>
  </si>
  <si>
    <t>https://blog.dailydoseofds.com/p/11-types-of-variables-in-a-dataset-d49</t>
  </si>
  <si>
    <t>Implement Planning Agentic Pattern from Scratch</t>
  </si>
  <si>
    <t>https://blog.dailydoseofds.com/p/implement-planning-agentic-pattern</t>
  </si>
  <si>
    <t>Discriminative vs. Generative Models</t>
  </si>
  <si>
    <t>https://blog.dailydoseofds.com/p/discriminative-vs-generative-models</t>
  </si>
  <si>
    <t>Function calling &amp; MCP for LLMs</t>
  </si>
  <si>
    <t>https://blog.dailydoseofds.com/p/function-calling-and-mcp-for-llms</t>
  </si>
  <si>
    <t>[Hands-on] A Multi-agent Flight Finder</t>
  </si>
  <si>
    <t>https://blog.dailydoseofds.com/p/hands-on-a-multi-agent-flight-finder</t>
  </si>
  <si>
    <t>NumPy Cheat Sheet for Data Scientists</t>
  </si>
  <si>
    <t>https://blog.dailydoseofds.com/p/numpy-cheat-sheet-for-data-scientists</t>
  </si>
  <si>
    <t>A Visual Guide to Agent2Agent (A2A) Protocol</t>
  </si>
  <si>
    <t>https://blog.dailydoseofds.com/p/a-visual-guide-to-agent2agent-a2a</t>
  </si>
  <si>
    <t>Implement ReAct Agentic Pattern from Scratch</t>
  </si>
  <si>
    <t>https://blog.dailydoseofds.com/p/implement-react-agentic-pattern-from</t>
  </si>
  <si>
    <t>10 MCP, AI Agents, and RAG projects for AI Engineers</t>
  </si>
  <si>
    <t>https://blog.dailydoseofds.com/p/10-mcp-ai-agents-and-rag-projects</t>
  </si>
  <si>
    <t>[Hands-on] Build a Multi-agent Brand Monitoring System</t>
  </si>
  <si>
    <t>https://blog.dailydoseofds.com/p/hands-on-build-a-multi-agent-brand</t>
  </si>
  <si>
    <t>25 Most Important Mathematical Definitions in DS</t>
  </si>
  <si>
    <t>https://blog.dailydoseofds.com/p/25-most-important-mathematical-definitions-b0e</t>
  </si>
  <si>
    <t>Guardrails for AI Agents</t>
  </si>
  <si>
    <t>https://blog.dailydoseofds.com/p/guardrails-for-ai-agents</t>
  </si>
  <si>
    <t>MCP-powered Agentic RAG</t>
  </si>
  <si>
    <t>https://blog.dailydoseofds.com/p/mcp-powered-agentic-rag</t>
  </si>
  <si>
    <t>Create Evaluation Metrics for Your LLM Apps</t>
  </si>
  <si>
    <t>https://blog.dailydoseofds.com/p/create-evaluation-metrics-for-your</t>
  </si>
  <si>
    <t>AI Agents Crash Course—Part 8 and 9</t>
  </si>
  <si>
    <t>https://blog.dailydoseofds.com/p/ai-agents-crash-coursepart-8-and</t>
  </si>
  <si>
    <t>5 Powerful MCP Servers</t>
  </si>
  <si>
    <t>https://blog.dailydoseofds.com/p/5-powerful-mcp-servers</t>
  </si>
  <si>
    <t>MCP-powered RAG Over Complex Docs</t>
  </si>
  <si>
    <t>https://blog.dailydoseofds.com/p/mcp-powered-rag-over-complex-docs</t>
  </si>
  <si>
    <t>[Hands-on] Build Your Reasoning LLM</t>
  </si>
  <si>
    <t>https://blog.dailydoseofds.com/p/hands-on-build-your-reasoning-llm</t>
  </si>
  <si>
    <t>11 Most Important DS Plots</t>
  </si>
  <si>
    <t>https://blog.dailydoseofds.com/p/11-most-important-ds-plots</t>
  </si>
  <si>
    <t>9 RAG, LLM, and AI Agent Cheat Sheets</t>
  </si>
  <si>
    <t>https://blog.dailydoseofds.com/p/9-rag-llm-and-ai-agent-cheat-sheets</t>
  </si>
  <si>
    <t>AI Agent Crash Course—Part 7</t>
  </si>
  <si>
    <t>https://blog.dailydoseofds.com/p/ai-agent-crash-coursepart-7</t>
  </si>
  <si>
    <t>5 Levels of Agentic AI Systems</t>
  </si>
  <si>
    <t>https://blog.dailydoseofds.com/p/5-levels-of-agentic-ai-systems</t>
  </si>
  <si>
    <t>Build Full-stack Agents with CrewAI &amp; CoAgents</t>
  </si>
  <si>
    <t>https://blog.dailydoseofds.com/p/build-full-stack-agents-with-crewai</t>
  </si>
  <si>
    <t>Transfer Learning, Fine-tuning, Multitask Learning and Federated Learning</t>
  </si>
  <si>
    <t>https://blog.dailydoseofds.com/p/transfer-learning-fine-tuning-multitask-035</t>
  </si>
  <si>
    <t>Building an MCP Server</t>
  </si>
  <si>
    <t>https://blog.dailydoseofds.com/p/building-an-mcp-server</t>
  </si>
  <si>
    <t>20 Most Common Magic Methods</t>
  </si>
  <si>
    <t>https://blog.dailydoseofds.com/p/20-most-common-magic-methods-15f</t>
  </si>
  <si>
    <t>Trace and Monitor Any AI/LLM App</t>
  </si>
  <si>
    <t>https://blog.dailydoseofds.com/p/trace-and-monitor-any-aillm-app</t>
  </si>
  <si>
    <t>Building a Real-time Voice RAG Agent</t>
  </si>
  <si>
    <t>https://blog.dailydoseofds.com/p/building-a-real-time-voice-rag-agent</t>
  </si>
  <si>
    <t>How are QQ Plots Created?</t>
  </si>
  <si>
    <t>https://blog.dailydoseofds.com/p/how-are-qq-plots-created-21e</t>
  </si>
  <si>
    <t>How to Fine-tune DeepMind's Gemma 3</t>
  </si>
  <si>
    <t>https://blog.dailydoseofds.com/p/how-to-fine-tune-deepminds-gemma</t>
  </si>
  <si>
    <t>Time Complexity of 10 ML Algorithms</t>
  </si>
  <si>
    <t>https://blog.dailydoseofds.com/p/time-complexity-of-10-ml-algorithms</t>
  </si>
  <si>
    <t>AI Agent Crash Course—Part 5 and Part 6</t>
  </si>
  <si>
    <t>https://blog.dailydoseofds.com/p/ai-agent-crash-coursepart-5-and-part</t>
  </si>
  <si>
    <t>Visual Guide to Model Context Protocol (MCP)</t>
  </si>
  <si>
    <t>https://blog.dailydoseofds.com/p/visual-guide-to-model-context-protocol</t>
  </si>
  <si>
    <t>Corrective RAG Agentic Workflow</t>
  </si>
  <si>
    <t>https://blog.dailydoseofds.com/p/corrective-rag-agentic-workflow</t>
  </si>
  <si>
    <t>FireDucks with Seaborn</t>
  </si>
  <si>
    <t>https://blog.dailydoseofds.com/p/fireducks-with-seaborn</t>
  </si>
  <si>
    <t>Build a Reasoning Model Like DeepSeek-R1</t>
  </si>
  <si>
    <t>https://blog.dailydoseofds.com/p/build-a-reasoning-model-like-deepseek</t>
  </si>
  <si>
    <t>[Hands-on] Multimodal RAG Over Complex Webpages</t>
  </si>
  <si>
    <t>https://blog.dailydoseofds.com/p/hands-on-multimodal-rag-over-complex</t>
  </si>
  <si>
    <t>Implementing Knowledge Distillation From Scratch</t>
  </si>
  <si>
    <t>https://blog.dailydoseofds.com/p/implementing-knowledge-distillation</t>
  </si>
  <si>
    <t>Your AI Engineering Hub</t>
  </si>
  <si>
    <t>https://blog.dailydoseofds.com/p/your-ai-engineering-hub</t>
  </si>
  <si>
    <t>AI Agent Crash Course—Part 4</t>
  </si>
  <si>
    <t>https://blog.dailydoseofds.com/p/ai-agent-crash-coursepart-4</t>
  </si>
  <si>
    <t>12 Powerful Tools For AI Agents</t>
  </si>
  <si>
    <t>https://blog.dailydoseofds.com/p/12-powerful-tools-for-ai-agents</t>
  </si>
  <si>
    <t>7 Categorical Data Encoding Techniques</t>
  </si>
  <si>
    <t>https://blog.dailydoseofds.com/p/7-categorical-data-encoding-techniques-1f5</t>
  </si>
  <si>
    <t>[Hands-on] RAG Over Audio Files</t>
  </si>
  <si>
    <t>https://blog.dailydoseofds.com/p/hands-on-rag-over-audio-files</t>
  </si>
  <si>
    <t>Active Learning in ML</t>
  </si>
  <si>
    <t>https://blog.dailydoseofds.com/p/active-learning-in-ml</t>
  </si>
  <si>
    <t>Kestra—Build Data Workflows That Don't Break at Scale</t>
  </si>
  <si>
    <t>https://blog.dailydoseofds.com/p/kestrabuild-data-workflows-that-dont</t>
  </si>
  <si>
    <t>AWS Developer Center</t>
  </si>
  <si>
    <t>https://blog.dailydoseofds.com/p/aws-developer-center</t>
  </si>
  <si>
    <t>Transformer vs. Mixture of Experts in LLMs</t>
  </si>
  <si>
    <t>https://blog.dailydoseofds.com/p/transformer-vs-mixture-of-experts</t>
  </si>
  <si>
    <t>AI Agent Crash Course—Part 3</t>
  </si>
  <si>
    <t>https://blog.dailydoseofds.com/p/ai-agent-crash-coursepart-3</t>
  </si>
  <si>
    <t>Accelerate tSNE with openTSNE</t>
  </si>
  <si>
    <t>https://blog.dailydoseofds.com/p/accelerate-tsne-with-opentsne</t>
  </si>
  <si>
    <t>Accelerate tSNE with GPU</t>
  </si>
  <si>
    <t>https://blog.dailydoseofds.com/p/accelerate-tsne-with-gpu-e41</t>
  </si>
  <si>
    <t>Why Don't We Invoke model.forward() in PyTorch?</t>
  </si>
  <si>
    <t>https://blog.dailydoseofds.com/p/why-dont-we-invoke-modelforward-in-2f9</t>
  </si>
  <si>
    <t>5 LLM Fine-tuning Techniques</t>
  </si>
  <si>
    <t>https://blog.dailydoseofds.com/p/5-llm-fine-tuning-techniques</t>
  </si>
  <si>
    <t>100% Local Multimodal RAG using Qwen2.5-VL</t>
  </si>
  <si>
    <t>https://blog.dailydoseofds.com/p/100-local-multimodal-rag-using-qwen25</t>
  </si>
  <si>
    <t>AI Agent Crash Course—Part 2</t>
  </si>
  <si>
    <t>https://blog.dailydoseofds.com/p/ai-agent-crash-coursepart-2</t>
  </si>
  <si>
    <t>ANN-driven KMeans with Faiss</t>
  </si>
  <si>
    <t>https://blog.dailydoseofds.com/p/ann-driven-kmeans-with-faiss-d15</t>
  </si>
  <si>
    <t>Shuffle Feature Importance</t>
  </si>
  <si>
    <t>https://blog.dailydoseofds.com/p/shuffle-feature-importance-948</t>
  </si>
  <si>
    <t>KV Caching in LLMs, Explained Visually.</t>
  </si>
  <si>
    <t>https://blog.dailydoseofds.com/p/kv-caching-in-llms-explained-visually</t>
  </si>
  <si>
    <t>[Hands-on] Enterprise-grade Agentic RAG with EyeLevel and CrewAI</t>
  </si>
  <si>
    <t>https://blog.dailydoseofds.com/p/hands-on-enterprise-grade-agentic</t>
  </si>
  <si>
    <t>4 Strategies for Multi-GPU Training</t>
  </si>
  <si>
    <t>https://blog.dailydoseofds.com/p/4-strategies-for-multi-gpu-training-f92</t>
  </si>
  <si>
    <t>AI Agent Crash Course—Part 1</t>
  </si>
  <si>
    <t>https://blog.dailydoseofds.com/p/ai-agent-crash-coursepart-1</t>
  </si>
  <si>
    <t>4 Ways to Run LLMs Locally</t>
  </si>
  <si>
    <t>https://blog.dailydoseofds.com/p/4-ways-to-run-llms-locally</t>
  </si>
  <si>
    <t>FireDucks vs. cuDF</t>
  </si>
  <si>
    <t>https://blog.dailydoseofds.com/p/fireducks-vs-cudf</t>
  </si>
  <si>
    <t>Open-source Python Development Landscape</t>
  </si>
  <si>
    <t>https://blog.dailydoseofds.com/p/open-source-python-development-landscape</t>
  </si>
  <si>
    <t>Test AI Agents at Scale With Maxim</t>
  </si>
  <si>
    <t>https://blog.dailydoseofds.com/p/test-ai-agents-at-scale-with-maxim</t>
  </si>
  <si>
    <t>[Hands-on] Agentic RAG Using DeepSeek-R1</t>
  </si>
  <si>
    <t>https://blog.dailydoseofds.com/p/hands-on-agentic-rag-using-deepseek</t>
  </si>
  <si>
    <t>Postman AI Agent Builder</t>
  </si>
  <si>
    <t>https://blog.dailydoseofds.com/p/postman-ai-agent-builder</t>
  </si>
  <si>
    <t>4 Ways to Test ML Models in Production</t>
  </si>
  <si>
    <t>https://blog.dailydoseofds.com/p/4-ways-to-test-ml-models-in-production-c3f</t>
  </si>
  <si>
    <t>16 Techniques to Build Real-world RAG Systems</t>
  </si>
  <si>
    <t>https://blog.dailydoseofds.com/p/16-techniques-to-build-real-world</t>
  </si>
  <si>
    <t>7 Uses of Underscore in Python</t>
  </si>
  <si>
    <t>https://blog.dailydoseofds.com/p/7-uses-of-underscore-in-python-9cc</t>
  </si>
  <si>
    <t>100% Local Multimodal RAG using DeepSeek's Janus</t>
  </si>
  <si>
    <t>https://blog.dailydoseofds.com/p/100-local-multimodal-rag-using-deepseeks</t>
  </si>
  <si>
    <t>Pandas Mind Map</t>
  </si>
  <si>
    <t>https://blog.dailydoseofds.com/p/pandas-mind-map</t>
  </si>
  <si>
    <t>Label Smoothing for Regularization</t>
  </si>
  <si>
    <t>https://blog.dailydoseofds.com/p/label-smoothing-for-regularization</t>
  </si>
  <si>
    <t>Implementing DoRA (an Improved LoRA) from Scratch​</t>
  </si>
  <si>
    <t>https://blog.dailydoseofds.com/p/implementing-dora-an-improved-lora</t>
  </si>
  <si>
    <t>KMeans vs. Gaussian Mixture Models</t>
  </si>
  <si>
    <t>https://blog.dailydoseofds.com/p/kmeans-vs-gaussian-mixture-models-41f</t>
  </si>
  <si>
    <t>[Hands-on] Multi-agent YouTube Video Analyst</t>
  </si>
  <si>
    <t>https://blog.dailydoseofds.com/p/hands-on-multi-agent-youtube-video</t>
  </si>
  <si>
    <t>5 Agentic AI Design Patterns</t>
  </si>
  <si>
    <t>https://blog.dailydoseofds.com/p/5-agentic-ai-design-patterns</t>
  </si>
  <si>
    <t>Build Human-like Memory for Your AI Agents</t>
  </si>
  <si>
    <t>https://blog.dailydoseofds.com/p/build-human-like-memory-for-your</t>
  </si>
  <si>
    <t>[Hands-on] 100% Local RAG using DeepSeek</t>
  </si>
  <si>
    <t>https://blog.dailydoseofds.com/p/hands-on-100-local-rag-using-deepseek</t>
  </si>
  <si>
    <t>A Technique to Understand TP, TN, FP and FN</t>
  </si>
  <si>
    <t>https://blog.dailydoseofds.com/p/a-technique-to-understand-tp-tn-fp</t>
  </si>
  <si>
    <t>Evaluation and Observability for LLM Apps</t>
  </si>
  <si>
    <t>https://blog.dailydoseofds.com/p/evaluation-and-observability-for</t>
  </si>
  <si>
    <t>[Hands-on] RAG Over GitHub Repos</t>
  </si>
  <si>
    <t>https://blog.dailydoseofds.com/p/hands-on-rag-over-github-repos</t>
  </si>
  <si>
    <t>Robustify Linear Regression</t>
  </si>
  <si>
    <t>https://blog.dailydoseofds.com/p/robustify-linear-regression</t>
  </si>
  <si>
    <t>Where Did the GPU Memory Go?</t>
  </si>
  <si>
    <t>https://blog.dailydoseofds.com/p/where-did-the-gpu-memory-go-b1d</t>
  </si>
  <si>
    <t>PCA vs. t-SNE</t>
  </si>
  <si>
    <t>https://blog.dailydoseofds.com/p/pca-vs-t-sne</t>
  </si>
  <si>
    <t>Traditional vs. Graph RAG</t>
  </si>
  <si>
    <t>https://blog.dailydoseofds.com/p/traditional-vs-graph-rag</t>
  </si>
  <si>
    <t>Loss Function of 16 ML Algos</t>
  </si>
  <si>
    <t>https://blog.dailydoseofds.com/p/loss-function-of-16-ml-algos-086</t>
  </si>
  <si>
    <t>Ragie Connect: Build RAG Apps Over Users' Data</t>
  </si>
  <si>
    <t>https://blog.dailydoseofds.com/p/ragie-connect-build-rag-apps-over</t>
  </si>
  <si>
    <t>Descriptors in Python</t>
  </si>
  <si>
    <t>https://blog.dailydoseofds.com/p/descriptors-in-python</t>
  </si>
  <si>
    <t>A crash course on RAG systems—Part 9</t>
  </si>
  <si>
    <t>https://blog.dailydoseofds.com/p/a-crash-course-on-rag-systemspart-568</t>
  </si>
  <si>
    <t>Building the Fastest RAG Stack using SambaNova</t>
  </si>
  <si>
    <t>https://blog.dailydoseofds.com/p/building-the-fastest-rag-stack-using</t>
  </si>
  <si>
    <t>Our Two Agentic Apps Built with CrewAI</t>
  </si>
  <si>
    <t>https://blog.dailydoseofds.com/p/our-two-agentic-apps-built-with-crewai</t>
  </si>
  <si>
    <t>[Hands-on] RAG on Docs Using ModernBERT</t>
  </si>
  <si>
    <t>https://blog.dailydoseofds.com/p/hands-on-rag-on-docs-using-modernbert</t>
  </si>
  <si>
    <t>A crash course on RAG systems—Part 8</t>
  </si>
  <si>
    <t>https://blog.dailydoseofds.com/p/a-crash-course-on-rag-systemspart-176</t>
  </si>
  <si>
    <t>FireDucks vs. Pandas vs. DuckDB vs. Polars</t>
  </si>
  <si>
    <t>https://blog.dailydoseofds.com/p/fireducks-vs-pandas-vs-duckdb-vs</t>
  </si>
  <si>
    <t>Clustering Evaluation Without Labels</t>
  </si>
  <si>
    <t>https://blog.dailydoseofds.com/p/clustering-evaluation-without-labels</t>
  </si>
  <si>
    <t>The Best of DailyDoseofDS</t>
  </si>
  <si>
    <t>https://blog.dailydoseofds.com/p/the-best-of-dailydoseofds</t>
  </si>
  <si>
    <t>[Hands-on] RAG over Excel Sheets</t>
  </si>
  <si>
    <t>https://blog.dailydoseofds.com/p/hands-on-rag-over-excel-sheets</t>
  </si>
  <si>
    <t>Only 3 days left...</t>
  </si>
  <si>
    <t>https://blog.dailydoseofds.com/p/only-3-days-left</t>
  </si>
  <si>
    <t>Full Global Attention vs. Alternating Attention</t>
  </si>
  <si>
    <t>https://blog.dailydoseofds.com/p/full-global-attention-vs-alternating</t>
  </si>
  <si>
    <t>Building a 100% Local mini-ChatGPT</t>
  </si>
  <si>
    <t>https://blog.dailydoseofds.com/p/building-a-100-local-mini-chatgpt</t>
  </si>
  <si>
    <t>tSNE Projections Can Be Misleading</t>
  </si>
  <si>
    <t>https://blog.dailydoseofds.com/p/tsne-projections-can-be-misleading</t>
  </si>
  <si>
    <t>A crash course on RAG systems—Part 7</t>
  </si>
  <si>
    <t>https://blog.dailydoseofds.com/p/a-crash-course-on-rag-systemspart-7fb</t>
  </si>
  <si>
    <t>Ridgeline Plots to Depict Multiple Distributions</t>
  </si>
  <si>
    <t>https://blog.dailydoseofds.com/p/ridgeline-plots-to-depict-multiple</t>
  </si>
  <si>
    <t>Euclidean Distance vs. Mahalanobis Distance</t>
  </si>
  <si>
    <t>https://blog.dailydoseofds.com/p/euclidean-distance-vs-mahalanobis</t>
  </si>
  <si>
    <t>RAG vs Agentic RAG</t>
  </si>
  <si>
    <t>https://blog.dailydoseofds.com/p/rag-vs-agentic-rag</t>
  </si>
  <si>
    <t>Our Agentic Workflow to Write and Publish Social Content</t>
  </si>
  <si>
    <t>https://blog.dailydoseofds.com/p/our-agentic-workflow-to-write-and</t>
  </si>
  <si>
    <t>The Intuition Behind Using ‘Variance’ in PCA</t>
  </si>
  <si>
    <t>https://blog.dailydoseofds.com/p/the-intuition-behind-using-variance</t>
  </si>
  <si>
    <t>[Hands-on] Building A Multi-agent News Generator</t>
  </si>
  <si>
    <t>https://blog.dailydoseofds.com/p/hands-on-building-a-multi-agent-news</t>
  </si>
  <si>
    <t>What is Temperature in LLMs?</t>
  </si>
  <si>
    <t>https://blog.dailydoseofds.com/p/what-is-temperature-in-llms</t>
  </si>
  <si>
    <t>A crash course on RAG systems—Part 6</t>
  </si>
  <si>
    <t>https://blog.dailydoseofds.com/p/a-crash-course-on-rag-systemspart-dfc</t>
  </si>
  <si>
    <t>Train Classical ML Models on Large Datasets</t>
  </si>
  <si>
    <t>https://blog.dailydoseofds.com/p/train-classical-ml-models-on-large-b5e</t>
  </si>
  <si>
    <t>[Hands-on] Tool calling in LLMs</t>
  </si>
  <si>
    <t>https://blog.dailydoseofds.com/p/hands-on-tool-calling-in-llms</t>
  </si>
  <si>
    <t>LoRA/QLoRA—Explained From a Business Lens</t>
  </si>
  <si>
    <t>https://blog.dailydoseofds.com/p/loraqloraexplained-from-a-business</t>
  </si>
  <si>
    <t>Generate Synthetic Datasets with Llama3</t>
  </si>
  <si>
    <t>https://blog.dailydoseofds.com/p/generate-synthetic-datasets-with</t>
  </si>
  <si>
    <t>Breathing KMeans vs KMeans</t>
  </si>
  <si>
    <t>https://blog.dailydoseofds.com/p/breathing-kmeans-vs-kmeans-1f1</t>
  </si>
  <si>
    <t>Building a RAG app using Llama-3.3</t>
  </si>
  <si>
    <t>https://blog.dailydoseofds.com/p/building-a-rag-app-using-llama-33</t>
  </si>
  <si>
    <t>A crash course on RAG systems—Part 5</t>
  </si>
  <si>
    <t>https://blog.dailydoseofds.com/p/a-crash-course-on-rag-systemspart</t>
  </si>
  <si>
    <t>Should you gather more data?</t>
  </si>
  <si>
    <t>https://blog.dailydoseofds.com/p/should-you-gather-more-data</t>
  </si>
  <si>
    <t>Intro to ReAct (Reasoning and Action) Agents</t>
  </si>
  <si>
    <t>https://blog.dailydoseofds.com/p/intro-to-react-reasoning-and-action</t>
  </si>
  <si>
    <t>[Hands-on] Building a Llama-OCR app</t>
  </si>
  <si>
    <t>https://blog.dailydoseofds.com/p/hands-on-building-a-llama-ocr-app</t>
  </si>
  <si>
    <t>[Hands-on] Building a Real-Time AI Voice Bot</t>
  </si>
  <si>
    <t>https://blog.dailydoseofds.com/p/assemblyai-voicebot</t>
  </si>
  <si>
    <t>Random Splitting Can be Fatal for ML Models</t>
  </si>
  <si>
    <t>https://blog.dailydoseofds.com/p/random-splitting-can-be-fatal-for</t>
  </si>
  <si>
    <t>How to Create a Calendar Plot in Python?</t>
  </si>
  <si>
    <t>https://blog.dailydoseofds.com/p/how-to-create-a-calendar-plot-in</t>
  </si>
  <si>
    <t>Building a Multi-agent Financial Analyst</t>
  </si>
  <si>
    <t>https://blog.dailydoseofds.com/p/building-a-multi-agent-financial</t>
  </si>
  <si>
    <t>A Crash Course on Building RAG Systems – Part 4</t>
  </si>
  <si>
    <t>https://blog.dailydoseofds.com/p/a-crash-course-on-building-rag-systems-3b3</t>
  </si>
  <si>
    <t>The No-code Data Science Tool Stack</t>
  </si>
  <si>
    <t>https://blog.dailydoseofds.com/p/the-no-code-data-science-tool-stack-b8b</t>
  </si>
  <si>
    <t>Pandas vs. FireDucks Performance Comparison</t>
  </si>
  <si>
    <t>https://blog.dailydoseofds.com/p/pandas-vs-fireducks-performance-comparison</t>
  </si>
  <si>
    <t>Traditional RAG vs. HyDE</t>
  </si>
  <si>
    <t>https://blog.dailydoseofds.com/p/traditional-rag-vs-hyde</t>
  </si>
  <si>
    <t>Identify Drift using Proxy-Labelling</t>
  </si>
  <si>
    <t>https://blog.dailydoseofds.com/p/identify-drift-using-proxy-labelling</t>
  </si>
  <si>
    <t>Simplify Python Imports with Explicit Packaging</t>
  </si>
  <si>
    <t>https://blog.dailydoseofds.com/p/simplify-python-imports-with-explicit-62e</t>
  </si>
  <si>
    <t>17 Popular Open-source Contributions by Big Tech</t>
  </si>
  <si>
    <t>https://blog.dailydoseofds.com/p/16-popular-open-source-contributions</t>
  </si>
  <si>
    <t>A Crash Course on Building RAG Systems – Part 3</t>
  </si>
  <si>
    <t>https://blog.dailydoseofds.com/p/a-crash-course-on-building-rag-systems-f42</t>
  </si>
  <si>
    <t>A Hands-on Demo of Autoencoders</t>
  </si>
  <si>
    <t>https://blog.dailydoseofds.com/p/a-hands-on-demo-of-autoencoders</t>
  </si>
  <si>
    <t>Use Box Plots with Caution! They Can Be Misleading.</t>
  </si>
  <si>
    <t>https://blog.dailydoseofds.com/p/use-box-plots-with-caution-they-can-e9b</t>
  </si>
  <si>
    <t>How to Assess Correlation on Ordinal Data?</t>
  </si>
  <si>
    <t>https://blog.dailydoseofds.com/p/how-to-assess-correlation-on-ordinal</t>
  </si>
  <si>
    <t>Categorization of Clustering Algorithms</t>
  </si>
  <si>
    <t>https://blog.dailydoseofds.com/p/categorization-of-clustering-algorithms</t>
  </si>
  <si>
    <t>Accuracy Can Be Deceptive</t>
  </si>
  <si>
    <t>https://blog.dailydoseofds.com/p/accuracy-can-be-deceptive</t>
  </si>
  <si>
    <t>Build A Multi-agent Research Assistant With SwarmZero</t>
  </si>
  <si>
    <t>https://blog.dailydoseofds.com/p/build-a-multi-agent-research-assistant</t>
  </si>
  <si>
    <t>Run LLMs Locally with Ollama</t>
  </si>
  <si>
    <t>https://blog.dailydoseofds.com/p/run-llms-locally-with-ollama</t>
  </si>
  <si>
    <t>[REMINDER] Update to Daily Dose of Data Science</t>
  </si>
  <si>
    <t>https://blog.dailydoseofds.com/p/reminder-update-to-daily-dose-of</t>
  </si>
  <si>
    <t>A Crash Course on Building RAG Systems – Part 2</t>
  </si>
  <si>
    <t>https://blog.dailydoseofds.com/p/a-crash-course-on-building-rag-systems-c92</t>
  </si>
  <si>
    <t>Prompting vs. RAG vs. Finetuning</t>
  </si>
  <si>
    <t>https://blog.dailydoseofds.com/p/prompting-vs-rag-vs-finetuning</t>
  </si>
  <si>
    <t>Avoid Using PCA for Visualization Unless</t>
  </si>
  <si>
    <t>https://blog.dailydoseofds.com/p/avoid-using-pca-for-visualization-b32</t>
  </si>
  <si>
    <t>From PyTorch to PyTorch Fabric</t>
  </si>
  <si>
    <t>https://blog.dailydoseofds.com/p/from-pytorch-to-pytorch-fabric</t>
  </si>
  <si>
    <t>Extending the Context Length of LLMs</t>
  </si>
  <si>
    <t>https://blog.dailydoseofds.com/p/extending-the-context-length-of-llms</t>
  </si>
  <si>
    <t>KernelPCA vs. PCA for Dimensionality Reduction</t>
  </si>
  <si>
    <t>https://blog.dailydoseofds.com/p/kernelpca-vs-pca-for-dimensionality</t>
  </si>
  <si>
    <t>A Crash Course on Building RAG Systems – Part 1</t>
  </si>
  <si>
    <t>https://blog.dailydoseofds.com/p/a-crash-course-on-building-rag-systems</t>
  </si>
  <si>
    <t>Two Handy Alternatives to Pandas’ Describe</t>
  </si>
  <si>
    <t>https://blog.dailydoseofds.com/p/two-handy-alternatives-to-pandas</t>
  </si>
  <si>
    <t>Update to Daily Dose of Data Science</t>
  </si>
  <si>
    <t>https://blog.dailydoseofds.com/p/update-to-daily-dose-of-data-science</t>
  </si>
  <si>
    <t>Building a Multi-agent Internet Research Assistant</t>
  </si>
  <si>
    <t>https://blog.dailydoseofds.com/p/building-a-multi-agent-internet-research</t>
  </si>
  <si>
    <t>DBSCAN++: The Faster and Scalable Alternative to DBSCAN</t>
  </si>
  <si>
    <t>https://blog.dailydoseofds.com/p/dbscan-the-faster-and-scalable-alternative</t>
  </si>
  <si>
    <t>Simplify ML/GenAI Workflows with Simplismart</t>
  </si>
  <si>
    <t>https://blog.dailydoseofds.com/p/simplify-mlgenai-workflows-with-simplismart</t>
  </si>
  <si>
    <t>Identify Fuzzy Duplicates at Scale</t>
  </si>
  <si>
    <t>https://blog.dailydoseofds.com/p/identify-fuzzy-duplicates-at-scale</t>
  </si>
  <si>
    <t>Pairwise Sentence Scoring Systems - Part 2</t>
  </si>
  <si>
    <t>https://blog.dailydoseofds.com/p/pairwise-sentence-scoring-systems-6dd</t>
  </si>
  <si>
    <t>Clean ML Datasets With Cleanlab</t>
  </si>
  <si>
    <t>https://blog.dailydoseofds.com/p/clean-ml-datasets-with-cleanlab</t>
  </si>
  <si>
    <t>Activation Pruning in Neural Network</t>
  </si>
  <si>
    <t>https://blog.dailydoseofds.com/p/activation-pruning-in-neural-network</t>
  </si>
  <si>
    <t>Mixed Precision Training</t>
  </si>
  <si>
    <t>https://blog.dailydoseofds.com/p/mixed-precision-training-9cb</t>
  </si>
  <si>
    <t>Train Large ML Models With Activation Checkpointing</t>
  </si>
  <si>
    <t>https://blog.dailydoseofds.com/p/train-large-ml-models-with-activation</t>
  </si>
  <si>
    <t>6 Graph Feature Engineering Techniques</t>
  </si>
  <si>
    <t>https://blog.dailydoseofds.com/p/6-graph-feature-engineering-techniques</t>
  </si>
  <si>
    <t>What's Inside Python 3.13?</t>
  </si>
  <si>
    <t>https://blog.dailydoseofds.com/p/whats-inside-python-313</t>
  </si>
  <si>
    <t>5 Chunking Strategies For RAG</t>
  </si>
  <si>
    <t>https://blog.dailydoseofds.com/p/5-chunking-strategies-for-rag</t>
  </si>
  <si>
    <t>Pairwise Sentence Scoring Systems - Part 1</t>
  </si>
  <si>
    <t>https://blog.dailydoseofds.com/p/pairwise-sentence-scoring-systems</t>
  </si>
  <si>
    <t>Enrich Missing Data Analysis with Heatmaps</t>
  </si>
  <si>
    <t>https://blog.dailydoseofds.com/p/enrich-missing-data-analysis-with</t>
  </si>
  <si>
    <t>A Point of Caution When Using One-Hot Encoding</t>
  </si>
  <si>
    <t>https://blog.dailydoseofds.com/p/a-point-of-caution-when-using-one</t>
  </si>
  <si>
    <t>What is (was?) GIL in Python?</t>
  </si>
  <si>
    <t>https://blog.dailydoseofds.com/p/what-is-was-gil-in-python</t>
  </si>
  <si>
    <t>Rank-Consistent Classifiers</t>
  </si>
  <si>
    <t>https://blog.dailydoseofds.com/p/rank-consistent-classifiers</t>
  </si>
  <si>
    <t>How Decision Tree Computes Feature Importance?</t>
  </si>
  <si>
    <t>https://blog.dailydoseofds.com/p/how-decision-tree-computes-feature</t>
  </si>
  <si>
    <t>A Misconception About Pandas Apply</t>
  </si>
  <si>
    <t>https://blog.dailydoseofds.com/p/a-misconception-about-pandas-apply</t>
  </si>
  <si>
    <t>A Crash Course on Model Interpretability – Part 3</t>
  </si>
  <si>
    <t>https://blog.dailydoseofds.com/p/a-crash-course-on-model-interpretability-7b3</t>
  </si>
  <si>
    <t>What's Missing from Python OOP Encapsulation</t>
  </si>
  <si>
    <t>https://blog.dailydoseofds.com/p/whats-missing-from-python-oop-encapsulation</t>
  </si>
  <si>
    <t>A Lesser-Known Detail of Dropout</t>
  </si>
  <si>
    <t>https://blog.dailydoseofds.com/p/a-lesser-known-detail-of-dropout</t>
  </si>
  <si>
    <t>Sparse Random Projections</t>
  </si>
  <si>
    <t>https://blog.dailydoseofds.com/p/sparse-random-projections</t>
  </si>
  <si>
    <t>Semi, Anti, and Natural Joins in DuckDB SQL</t>
  </si>
  <si>
    <t>https://blog.dailydoseofds.com/p/semi-anti-and-natural-joins-in-duckdb</t>
  </si>
  <si>
    <t>Approximate Nearest Neighbor Search Using Inverted File Index</t>
  </si>
  <si>
    <t>https://blog.dailydoseofds.com/p/approximate-nearest-neighbor-search-701</t>
  </si>
  <si>
    <t>Double Descent in ML</t>
  </si>
  <si>
    <t>https://blog.dailydoseofds.com/p/double-descent-in-ml</t>
  </si>
  <si>
    <t>A Crash Course on Model Interpretability – Part 2</t>
  </si>
  <si>
    <t>https://blog.dailydoseofds.com/p/a-crash-course-on-model-interpretability-f44</t>
  </si>
  <si>
    <t>MLE vs. EM — How Do They Differ?</t>
  </si>
  <si>
    <t>https://blog.dailydoseofds.com/p/mle-vs-em-how-do-they-differ</t>
  </si>
  <si>
    <t>Implementing a Siamese Network</t>
  </si>
  <si>
    <t>https://blog.dailydoseofds.com/p/implementing-a-siamese-network</t>
  </si>
  <si>
    <t>Contrastive Learning Using Siamese Networks</t>
  </si>
  <si>
    <t>https://blog.dailydoseofds.com/p/contrastive-learning-using-siamese</t>
  </si>
  <si>
    <t>Momentum: Explained Visually and Intuitively</t>
  </si>
  <si>
    <t>https://blog.dailydoseofds.com/p/momentum-explained-visually-and-intuitively</t>
  </si>
  <si>
    <t>How To Improve ML Models with Human Labels</t>
  </si>
  <si>
    <t>https://blog.dailydoseofds.com/p/how-to-improve-ml-models-with-human</t>
  </si>
  <si>
    <t>Cyclical Feature Engineering</t>
  </si>
  <si>
    <t>https://blog.dailydoseofds.com/p/cyclical-feature-engineering</t>
  </si>
  <si>
    <t>A Crash Course on Model Interpretability – Part 1</t>
  </si>
  <si>
    <t>https://blog.dailydoseofds.com/p/a-crash-course-on-model-interpretability</t>
  </si>
  <si>
    <t>Are You Assessing Monotonicity or Linearity?</t>
  </si>
  <si>
    <t>https://blog.dailydoseofds.com/p/are-you-assessing-monotonicity-or</t>
  </si>
  <si>
    <t>15 DS/ML Cheat Sheets</t>
  </si>
  <si>
    <t>https://blog.dailydoseofds.com/p/15-dsml-cheat-sheets</t>
  </si>
  <si>
    <t>What Feature Scaling and Standardization is NOT Used For?</t>
  </si>
  <si>
    <t>https://blog.dailydoseofds.com/p/what-feature-scaling-and-standardization</t>
  </si>
  <si>
    <t>Cost Complexity Pruning in Decision Trees</t>
  </si>
  <si>
    <t>https://blog.dailydoseofds.com/p/cost-complexity-pruning-in-decision</t>
  </si>
  <si>
    <t>A Lesser-known Advantage of Using L2 Regularization — Part II</t>
  </si>
  <si>
    <t>https://blog.dailydoseofds.com/p/a-lesser-known-advantage-of-using-dbe</t>
  </si>
  <si>
    <t>15 Ways to Optimize Neural Network Training (With Implementation)</t>
  </si>
  <si>
    <t>https://blog.dailydoseofds.com/p/15-ways-to-optimize-neural-network-cca</t>
  </si>
  <si>
    <t>A Lesser-known Advantage of Using L2 Regularization</t>
  </si>
  <si>
    <t>https://blog.dailydoseofds.com/p/a-lesser-known-advantage-of-using</t>
  </si>
  <si>
    <t>Building an All-in-One Audio Analysis App Using AssemblyAI</t>
  </si>
  <si>
    <t>https://blog.dailydoseofds.com/p/building-an-all-in-one-audio-analysis</t>
  </si>
  <si>
    <t>15 Ways to Optimize Neural Network Training</t>
  </si>
  <si>
    <t>https://blog.dailydoseofds.com/p/15-ways-to-optimize-neural-network</t>
  </si>
  <si>
    <t>9221 of 11673 Respondents Answered This Poll Incorrectly</t>
  </si>
  <si>
    <t>https://blog.dailydoseofds.com/p/9221-of-11673-respondents-answered</t>
  </si>
  <si>
    <t>Memory Pinning to Accelerate Model Training</t>
  </si>
  <si>
    <t>https://blog.dailydoseofds.com/p/memory-pinning-to-accelerate-model</t>
  </si>
  <si>
    <t>The Data Science Glossary Chart</t>
  </si>
  <si>
    <t>https://blog.dailydoseofds.com/p/the-data-science-glossary-chart</t>
  </si>
  <si>
    <t>The Mathematical Intuition Behind the Curse of Dimensionality</t>
  </si>
  <si>
    <t>https://blog.dailydoseofds.com/p/the-mathematical-intuition-behind</t>
  </si>
  <si>
    <t>CopilotKit CoAgents: Build Human-in-the-loop AI Agents With Ease</t>
  </si>
  <si>
    <t>https://blog.dailydoseofds.com/p/copilotkit-coagents-build-human-in</t>
  </si>
  <si>
    <t>What is Early Exaggeration in tSNE?</t>
  </si>
  <si>
    <t>https://blog.dailydoseofds.com/p/what-is-early-exaggeration-in-tsne</t>
  </si>
  <si>
    <t>How to Inspect Decision Trees After Training with PCA</t>
  </si>
  <si>
    <t>https://blog.dailydoseofds.com/p/how-to-inspect-decision-trees-after</t>
  </si>
  <si>
    <t>How to Structure and Test Your Code for ML Development?</t>
  </si>
  <si>
    <t>https://blog.dailydoseofds.com/p/how-to-structure-and-test-your-code</t>
  </si>
  <si>
    <t>A Counterintuitive Behaviour of PyTorch DataLoader</t>
  </si>
  <si>
    <t>https://blog.dailydoseofds.com/p/a-counterintuitive-behaviour-of-pytorch</t>
  </si>
  <si>
    <t>Deep Learning Models Can Learn Non-Existing Patterns</t>
  </si>
  <si>
    <t>https://blog.dailydoseofds.com/p/deep-learning-models-can-learn-non</t>
  </si>
  <si>
    <t>Accelerate Pandas 20x using FireDucks</t>
  </si>
  <si>
    <t>https://blog.dailydoseofds.com/p/accelerate-pandas-20x-using-fireducks</t>
  </si>
  <si>
    <t>A Crash Course on Graph Neural Networks — Part 3</t>
  </si>
  <si>
    <t>https://blog.dailydoseofds.com/p/a-crash-course-on-graph-neural-networks-cc3</t>
  </si>
  <si>
    <t>CPython vs. Cython: How to Speed-up Native Python Programs</t>
  </si>
  <si>
    <t>https://blog.dailydoseofds.com/p/cpython-vs-cython-how-to-speed-up</t>
  </si>
  <si>
    <t>A Subtle Trick to Optimize Neural Network Training</t>
  </si>
  <si>
    <t>https://blog.dailydoseofds.com/p/a-subtle-trick-to-optimize-neural</t>
  </si>
  <si>
    <t>Introduction to Quantile Regression</t>
  </si>
  <si>
    <t>https://blog.dailydoseofds.com/p/introduction-to-quantile-regression</t>
  </si>
  <si>
    <t>Visualise a Confusion Matrix Using Sankey Diagram</t>
  </si>
  <si>
    <t>https://blog.dailydoseofds.com/p/visualise-a-confusion-matrix-using</t>
  </si>
  <si>
    <t>Knowledge Distillation with Teacher Assistant for Model Compression</t>
  </si>
  <si>
    <t>https://blog.dailydoseofds.com/p/knowledge-distillation-with-teacher</t>
  </si>
  <si>
    <t>Focal Loss vs. Binary Cross Entropy Loss</t>
  </si>
  <si>
    <t>https://blog.dailydoseofds.com/p/focal-loss-vs-binary-cross-entropy</t>
  </si>
  <si>
    <t>A Technique to Remember Precision and Recall</t>
  </si>
  <si>
    <t>https://blog.dailydoseofds.com/p/a-technique-to-remember-precision</t>
  </si>
  <si>
    <t>A Crash Course on Graph Neural Networks — Part 2</t>
  </si>
  <si>
    <t>https://blog.dailydoseofds.com/p/a-crash-course-on-graph-neural-networks-298</t>
  </si>
  <si>
    <t>A Common Misconception About Boosting</t>
  </si>
  <si>
    <t>https://blog.dailydoseofds.com/p/a-common-misconception-about-boosting</t>
  </si>
  <si>
    <t>The Categorisation of Discriminative Models</t>
  </si>
  <si>
    <t>https://blog.dailydoseofds.com/p/the-categorisation-of-discriminative</t>
  </si>
  <si>
    <t>A Popular Interview Question: Discriminative vs. Generative Models</t>
  </si>
  <si>
    <t>https://blog.dailydoseofds.com/p/a-popular-interview-question-discriminative</t>
  </si>
  <si>
    <t>Grid Search vs. Random Search vs. Bayesian Optimization</t>
  </si>
  <si>
    <t>https://blog.dailydoseofds.com/p/grid-search-vs-random-search-vs-bayesian</t>
  </si>
  <si>
    <t>A Crash Course on Graph Neural Networks</t>
  </si>
  <si>
    <t>https://blog.dailydoseofds.com/p/a-crash-course-on-graph-neural-networks</t>
  </si>
  <si>
    <t>DropBlock vs. Dropout for Regularizing CNNs</t>
  </si>
  <si>
    <t>https://blog.dailydoseofds.com/p/dropblock-vs-dropout-for-regularizing</t>
  </si>
  <si>
    <t>CNN Explainer: An Interactive Tool to Understand CNNs</t>
  </si>
  <si>
    <t>https://blog.dailydoseofds.com/p/cnn-explainer-an-interactive-tool-8f6</t>
  </si>
  <si>
    <t>Why Traditional kNN is Not Suited for Imbalanced Datasets</t>
  </si>
  <si>
    <t>https://blog.dailydoseofds.com/p/why-traditional-knn-is-not-suited</t>
  </si>
  <si>
    <t>Platt Scaling for Model Calibration: A Visual Guide</t>
  </si>
  <si>
    <t>https://blog.dailydoseofds.com/p/platt-scaling-for-model-calibration</t>
  </si>
  <si>
    <t>You Cross Validated the Model. What Next?</t>
  </si>
  <si>
    <t>https://blog.dailydoseofds.com/p/you-cross-validated-the-model-what</t>
  </si>
  <si>
    <t>Use SQL "NOT IN" With Caution</t>
  </si>
  <si>
    <t>https://blog.dailydoseofds.com/p/use-sql-not-in-with-caution</t>
  </si>
  <si>
    <t>Formulating and Implementing XGBoost From Scratch</t>
  </si>
  <si>
    <t>https://blog.dailydoseofds.com/p/formulating-and-implementing-xgboost</t>
  </si>
  <si>
    <t>A Visualisation Guide on Sankey Diagrams</t>
  </si>
  <si>
    <t>https://blog.dailydoseofds.com/p/a-visualisation-guide-on-sankey-diagrams</t>
  </si>
  <si>
    <t>A Simple Implementation of Boosting Algorithm</t>
  </si>
  <si>
    <t>https://blog.dailydoseofds.com/p/a-simple-implementation-of-boosting</t>
  </si>
  <si>
    <t>Why Join() Is Faster Than Iteration?</t>
  </si>
  <si>
    <t>https://blog.dailydoseofds.com/p/why-join-is-faster-than-iteration</t>
  </si>
  <si>
    <t>Spark != Pandas + Big Data Support</t>
  </si>
  <si>
    <t>https://blog.dailydoseofds.com/p/spark-pandas-big-data-support</t>
  </si>
  <si>
    <t>The Utility of Vector Databases in LLMs</t>
  </si>
  <si>
    <t>https://blog.dailydoseofds.com/p/the-utility-of-vector-databases-in</t>
  </si>
  <si>
    <t>How to read Statsmodel Regression Summary?</t>
  </si>
  <si>
    <t>https://blog.dailydoseofds.com/p/how-to-read-statsmodel-regression</t>
  </si>
  <si>
    <t>10 Regression and Classification Loss Functions</t>
  </si>
  <si>
    <t>https://blog.dailydoseofds.com/p/10-regression-and-classification</t>
  </si>
  <si>
    <t>A Crash Course of Model Calibration - Part 2</t>
  </si>
  <si>
    <t>https://blog.dailydoseofds.com/p/a-crash-course-of-model-calibration-712</t>
  </si>
  <si>
    <t>The Evolution of Embeddings</t>
  </si>
  <si>
    <t>https://blog.dailydoseofds.com/p/the-evolution-of-embeddings</t>
  </si>
  <si>
    <t>Enable Full Reproducibility in ML Model Building</t>
  </si>
  <si>
    <t>https://blog.dailydoseofds.com/p/enable-full-reproducibility-in-ml</t>
  </si>
  <si>
    <t>Reduce Trees in Random Forest Model</t>
  </si>
  <si>
    <t>https://blog.dailydoseofds.com/p/reduce-trees-in-random-forest-model</t>
  </si>
  <si>
    <t>Multivariate Covariate Shift — Part 3</t>
  </si>
  <si>
    <t>https://blog.dailydoseofds.com/p/multivariate-covariate-shift-part-c6c</t>
  </si>
  <si>
    <t>Multivariate Covariate Shift — Part 2</t>
  </si>
  <si>
    <t>https://blog.dailydoseofds.com/p/multivariate-covariate-shift-part-db0</t>
  </si>
  <si>
    <t>Multivariate Covariate Shift — Part 1</t>
  </si>
  <si>
    <t>https://blog.dailydoseofds.com/p/multivariate-covariate-shift-part</t>
  </si>
  <si>
    <t>Automatic Speech Recognition with AssemblyAI</t>
  </si>
  <si>
    <t>https://blog.dailydoseofds.com/p/automatic-speech-recognition-with</t>
  </si>
  <si>
    <t>A Crash Course of Model Calibration - Part 1</t>
  </si>
  <si>
    <t>https://blog.dailydoseofds.com/p/a-crash-course-of-model-calibration</t>
  </si>
  <si>
    <t>GROUPING SETS in SQL</t>
  </si>
  <si>
    <t>https://blog.dailydoseofds.com/p/grouping-sets-in-sql</t>
  </si>
  <si>
    <t>Variable Scope in Python</t>
  </si>
  <si>
    <t>https://blog.dailydoseofds.com/p/variable-scope-in-python</t>
  </si>
  <si>
    <t>How a For-loop and List Comprehension Differ at Scope Level</t>
  </si>
  <si>
    <t>https://blog.dailydoseofds.com/p/how-a-for-loop-and-list-comprehension</t>
  </si>
  <si>
    <t>All-Reduce and Ring-Reduce for Model Synchronization in Multi-GPU Training</t>
  </si>
  <si>
    <t>https://blog.dailydoseofds.com/p/all-reduce-and-ring-reduce-for-model</t>
  </si>
  <si>
    <t>Improve Matplotlib Plot Quality</t>
  </si>
  <si>
    <t>https://blog.dailydoseofds.com/p/improve-matplotlib-plot-quality</t>
  </si>
  <si>
    <t>What Happens When You Append Rows to a Pandas DataFrame</t>
  </si>
  <si>
    <t>https://blog.dailydoseofds.com/p/what-happens-when-you-append-rows</t>
  </si>
  <si>
    <t>Conformal Predictions: Build Confidence in Your ML Model's Predictions</t>
  </si>
  <si>
    <t>https://blog.dailydoseofds.com/p/conformal-predictions-build-confidence</t>
  </si>
  <si>
    <t>Random Forest vs. ExTra Trees</t>
  </si>
  <si>
    <t>https://blog.dailydoseofds.com/p/random-forest-vs-extra-trees</t>
  </si>
  <si>
    <t>Logistic Regression Cannot Perfectly Model Well-separated Classes</t>
  </si>
  <si>
    <t>https://blog.dailydoseofds.com/p/logistic-regression-cannot-perfectly</t>
  </si>
  <si>
    <t>How does “Python -m” Work?</t>
  </si>
  <si>
    <t>https://blog.dailydoseofds.com/p/how-does-python-m-work</t>
  </si>
  <si>
    <t>9 Python Command Line Flags</t>
  </si>
  <si>
    <t>https://blog.dailydoseofds.com/p/9-python-command-line-flags</t>
  </si>
  <si>
    <t>Where Did the Regularization Term Originate From?</t>
  </si>
  <si>
    <t>https://blog.dailydoseofds.com/p/where-did-the-regularization-term-d79</t>
  </si>
  <si>
    <t>Visualize Skewed Geographical Data</t>
  </si>
  <si>
    <t>https://blog.dailydoseofds.com/p/visualize-skewed-geographical-data</t>
  </si>
  <si>
    <t>Quantization: Run ML Models on Tiny Hardware</t>
  </si>
  <si>
    <t>https://blog.dailydoseofds.com/p/quantization-run-ml-models-on-tiny</t>
  </si>
  <si>
    <t>Shape The Daily Dose of Data Science Newsletter</t>
  </si>
  <si>
    <t>https://blog.dailydoseofds.com/p/shape-the-daily-dose-of-data-science-e25</t>
  </si>
  <si>
    <t>The Right Way to Use Multiple Embedding Models</t>
  </si>
  <si>
    <t>https://blog.dailydoseofds.com/p/the-right-way-to-use-multiple-embedding</t>
  </si>
  <si>
    <t>Free Daily Dose of Data Science Archive</t>
  </si>
  <si>
    <t>https://blog.dailydoseofds.com/p/daily-dose-of-data-science-full-archive</t>
  </si>
  <si>
    <t>Zero-inflated Regression</t>
  </si>
  <si>
    <t>https://blog.dailydoseofds.com/p/zero-inflated-regression</t>
  </si>
  <si>
    <t>CopilotKit v1.0 Hits with GenUI, Upgraded React Hooks, Copilot Cloud, and GraphQL “Bones”</t>
  </si>
  <si>
    <t>https://blog.dailydoseofds.com/p/copilotkit-v10-hits-with-genui-upgraded</t>
  </si>
  <si>
    <t>An Algorithmic Deep Dive into HDBSCAN</t>
  </si>
  <si>
    <t>https://blog.dailydoseofds.com/p/an-algorithmic-deep-dive-into-hdbscan</t>
  </si>
  <si>
    <t>Batch Inference with MyMagic.AI API</t>
  </si>
  <si>
    <t>https://blog.dailydoseofds.com/p/batch-inference-with-mymagicai-api</t>
  </si>
  <si>
    <t>3 Types of Missing Values</t>
  </si>
  <si>
    <t>https://blog.dailydoseofds.com/p/3-types-of-missing-values</t>
  </si>
  <si>
    <t>How Does MiniBatchKMeans Works?</t>
  </si>
  <si>
    <t>https://blog.dailydoseofds.com/p/how-does-minibatchkmeans-works</t>
  </si>
  <si>
    <t>Automated EDA Tool Stack</t>
  </si>
  <si>
    <t>https://blog.dailydoseofds.com/p/automated-eda-tool-stack</t>
  </si>
  <si>
    <t>Are you Misinterpreting Continuous Probability Distributions?</t>
  </si>
  <si>
    <t>https://blog.dailydoseofds.com/p/are-you-misinterpreting-continuous</t>
  </si>
  <si>
    <t>How to Build Linear Models?</t>
  </si>
  <si>
    <t>https://blog.dailydoseofds.com/p/how-to-build-linear-models</t>
  </si>
  <si>
    <t>Confidence Interval and Prediction Interval</t>
  </si>
  <si>
    <t>https://blog.dailydoseofds.com/p/confidence-interval-and-prediction-d53</t>
  </si>
  <si>
    <t>5 Cross Validation Techniques Explained Visually</t>
  </si>
  <si>
    <t>https://blog.dailydoseofds.com/p/5-cross-validation-techniques-explained</t>
  </si>
  <si>
    <t>A Crash Course on Causality – Part 2</t>
  </si>
  <si>
    <t>https://blog.dailydoseofds.com/p/a-crash-course-on-causality-part-961</t>
  </si>
  <si>
    <t>Poisson Regression vs. Linear Regression</t>
  </si>
  <si>
    <t>https://blog.dailydoseofds.com/p/poisson-regression-vs-linear-regression</t>
  </si>
  <si>
    <t>https://blog.dailydoseofds.com/p/ann-driven-kmeans-with-faiss</t>
  </si>
  <si>
    <t>Sparklines: Create Plots in A DataFrame’s Cell</t>
  </si>
  <si>
    <t>https://blog.dailydoseofds.com/p/sparklines-create-plots-in-a-dataframes</t>
  </si>
  <si>
    <t>Introduction to Federated Learning</t>
  </si>
  <si>
    <t>https://blog.dailydoseofds.com/p/introduction-to-federated-learning</t>
  </si>
  <si>
    <t>Why is OLS Called an Unbiased Estimator?</t>
  </si>
  <si>
    <t>https://blog.dailydoseofds.com/p/why-is-ols-called-an-unbiased-estimator-6a1</t>
  </si>
  <si>
    <t>A Crash Course on Causality – Part 1</t>
  </si>
  <si>
    <t>https://blog.dailydoseofds.com/p/a-crash-course-on-causality-part</t>
  </si>
  <si>
    <t>HDBSCAN vs. DBSCAN</t>
  </si>
  <si>
    <t>https://blog.dailydoseofds.com/p/hdbscan-vs-dbscan</t>
  </si>
  <si>
    <t>https://blog.dailydoseofds.com/p/7-categorical-data-encoding-techniques</t>
  </si>
  <si>
    <t>https://blog.dailydoseofds.com/p/4-ways-to-test-ml-models-in-production</t>
  </si>
  <si>
    <t>Even Two Outliers Can Distort Your Data Analysis</t>
  </si>
  <si>
    <t>https://blog.dailydoseofds.com/p/even-two-outliers-can-distort-your</t>
  </si>
  <si>
    <t>The Mathematics Behind RBF Kernel</t>
  </si>
  <si>
    <t>https://blog.dailydoseofds.com/p/the-mathematics-behind-rbf-kernel</t>
  </si>
  <si>
    <t>A Misconception About Pandas Inplace</t>
  </si>
  <si>
    <t>https://blog.dailydoseofds.com/p/a-misconception-about-pandas-inplace</t>
  </si>
  <si>
    <t>Why is Kernel Trick Called a "Trick"?</t>
  </si>
  <si>
    <t>https://blog.dailydoseofds.com/p/why-is-kernel-trick-called-a-trick</t>
  </si>
  <si>
    <t>https://blog.dailydoseofds.com/p/20-most-common-magic-methods</t>
  </si>
  <si>
    <t>A Common Misconception About Model Reproducibility</t>
  </si>
  <si>
    <t>https://blog.dailydoseofds.com/p/a-common-misconception-about-model-ad1</t>
  </si>
  <si>
    <t>A Unique Perspective on What Hidden Layers and Activation Functions Do</t>
  </si>
  <si>
    <t>https://blog.dailydoseofds.com/p/a-unique-perspective-on-what-hidden</t>
  </si>
  <si>
    <t>A Practical Guide to Scaling ML Model Training</t>
  </si>
  <si>
    <t>https://blog.dailydoseofds.com/p/a-practical-guide-to-scaling-ml-model</t>
  </si>
  <si>
    <t>t-SNE vs. SNE — What's the difference?</t>
  </si>
  <si>
    <t>https://blog.dailydoseofds.com/p/t-sne-vs-sne-whats-the-difference</t>
  </si>
  <si>
    <t>Data Version Control</t>
  </si>
  <si>
    <t>https://blog.dailydoseofds.com/p/data-version-control</t>
  </si>
  <si>
    <t>https://blog.dailydoseofds.com/p/shuffle-feature-importance</t>
  </si>
  <si>
    <t>Why Sklearn's Linear Regression Has No Hyperparameters?</t>
  </si>
  <si>
    <t>https://blog.dailydoseofds.com/p/why-sklearns-linear-regression-has-a7c</t>
  </si>
  <si>
    <t>MissForest and kNN Imputation for Data Missing at Random</t>
  </si>
  <si>
    <t>https://blog.dailydoseofds.com/p/missforest-and-knn-imputation-for</t>
  </si>
  <si>
    <t>https://blog.dailydoseofds.com/p/4-strategies-for-multi-gpu-training</t>
  </si>
  <si>
    <t>OOB Validation in Random Forest</t>
  </si>
  <si>
    <t>https://blog.dailydoseofds.com/p/oob-validation-in-random-forest</t>
  </si>
  <si>
    <t>An Intuitive Guide to Non-Linearity of ReLU</t>
  </si>
  <si>
    <t>https://blog.dailydoseofds.com/p/an-intuitive-guide-to-non-linearity</t>
  </si>
  <si>
    <t>Knowledge Distillation for Model Compression</t>
  </si>
  <si>
    <t>https://blog.dailydoseofds.com/p/knowledge-distillation-for-model</t>
  </si>
  <si>
    <t>Scale tSNE to Millions of Data Points With openTSNE</t>
  </si>
  <si>
    <t>https://blog.dailydoseofds.com/p/scale-tsne-to-millions-of-data-points</t>
  </si>
  <si>
    <t>Visually Assess Linear Regression Performance</t>
  </si>
  <si>
    <t>https://blog.dailydoseofds.com/p/visually-assess-linear-regression</t>
  </si>
  <si>
    <t>Implementing KANs From Scratch Using PyTorch</t>
  </si>
  <si>
    <t>https://blog.dailydoseofds.com/p/implementing-kans-from-scratch-using</t>
  </si>
  <si>
    <t>I/O Optimization in Data Projects</t>
  </si>
  <si>
    <t>https://blog.dailydoseofds.com/p/io-optimization-in-data-projects</t>
  </si>
  <si>
    <t>5 LLM Fine-tuning Techniques Explained Visually</t>
  </si>
  <si>
    <t>https://blog.dailydoseofds.com/p/5-llm-fine-tuning-techniques-explained</t>
  </si>
  <si>
    <t>A Visual Guide to AdaBoost</t>
  </si>
  <si>
    <t>https://blog.dailydoseofds.com/p/a-visual-guide-to-adaboost</t>
  </si>
  <si>
    <t>A Misconception About Log Transform</t>
  </si>
  <si>
    <t>https://blog.dailydoseofds.com/p/a-misconception-about-log-transform</t>
  </si>
  <si>
    <t>Feature Discretization</t>
  </si>
  <si>
    <t>https://blog.dailydoseofds.com/p/feature-discretization</t>
  </si>
  <si>
    <t>6 Elegant Jupyter Hacks</t>
  </si>
  <si>
    <t>https://blog.dailydoseofds.com/p/6-elegant-jupyter-hacks</t>
  </si>
  <si>
    <t>Grouping Sets, Rollup and Cube in SQL</t>
  </si>
  <si>
    <t>https://blog.dailydoseofds.com/p/grouping-sets-rollup-and-cube-in</t>
  </si>
  <si>
    <t>https://blog.dailydoseofds.com/p/accelerate-tsne-with-gpu</t>
  </si>
  <si>
    <t>Professionalize Matplotlib Plots</t>
  </si>
  <si>
    <t>https://blog.dailydoseofds.com/p/professionalize-matplotlib-plots</t>
  </si>
  <si>
    <t>8 Elegant Alternatives to Traditional Plots</t>
  </si>
  <si>
    <t>https://blog.dailydoseofds.com/p/8-elegant-alternatives-to-traditional</t>
  </si>
  <si>
    <t>Build Interactive Data Apps of Scikit-learn Models Using Taipy</t>
  </si>
  <si>
    <t>https://blog.dailydoseofds.com/p/taipy-scikit-learn-app</t>
  </si>
  <si>
    <t>A Beginner-friendly Introduction to KANs</t>
  </si>
  <si>
    <t>https://blog.dailydoseofds.com/p/a-beginner-friendly-introduction</t>
  </si>
  <si>
    <t>Accelerate Pandas with GPU Using RAPIDS cuDF</t>
  </si>
  <si>
    <t>https://blog.dailydoseofds.com/p/accelerate-pandas-with-gpu-using</t>
  </si>
  <si>
    <t>Building Multi-task Learning Models</t>
  </si>
  <si>
    <t>https://blog.dailydoseofds.com/p/building-multi-task-learning-models</t>
  </si>
  <si>
    <t>https://blog.dailydoseofds.com/p/where-did-the-gpu-memory-go</t>
  </si>
  <si>
    <t>https://blog.dailydoseofds.com/p/transfer-learning-fine-tuning-multitask</t>
  </si>
  <si>
    <t>Probability vs. Likelihood</t>
  </si>
  <si>
    <t>https://blog.dailydoseofds.com/p/probability-vs-likelihood</t>
  </si>
  <si>
    <t>https://blog.dailydoseofds.com/p/11-types-of-variables-in-a-dataset</t>
  </si>
  <si>
    <t>Bubble Charts vs Bar Plots</t>
  </si>
  <si>
    <t>https://blog.dailydoseofds.com/p/bubble-charts-vs-bar-plots</t>
  </si>
  <si>
    <t>The True Definition of a Tuple's Immutability</t>
  </si>
  <si>
    <t>https://blog.dailydoseofds.com/p/the-true-definition-of-a-tuples-immutability</t>
  </si>
  <si>
    <t>Introduction to CUDA Programming</t>
  </si>
  <si>
    <t>https://blog.dailydoseofds.com/p/introduction-to-cuda-programming</t>
  </si>
  <si>
    <t>How to Actually Use Train, Validation and Test Set</t>
  </si>
  <si>
    <t>https://blog.dailydoseofds.com/p/how-to-actually-use-train-validation</t>
  </si>
  <si>
    <t>Training and Inference Time Complexity of 10 ML Algorithms</t>
  </si>
  <si>
    <t>https://blog.dailydoseofds.com/p/training-and-inference-time-complexity-912</t>
  </si>
  <si>
    <t>Deploy ML Models from Your Jupyter Notebook</t>
  </si>
  <si>
    <t>https://blog.dailydoseofds.com/p/deploy-ml-models-from-your-jupyter</t>
  </si>
  <si>
    <t>How To Simplify ANY Data Analytics Project with DoubleCloud?</t>
  </si>
  <si>
    <t>https://blog.dailydoseofds.com/p/how-to-simplify-any-data-analytics</t>
  </si>
  <si>
    <t>A Simple Technique to Understand TP, TN, FP and FN</t>
  </si>
  <si>
    <t>https://blog.dailydoseofds.com/p/a-simple-technique-to-understand</t>
  </si>
  <si>
    <t>Regularize Neural Networks Using Label Smoothing</t>
  </si>
  <si>
    <t>https://blog.dailydoseofds.com/p/regularize-neural-network-using-label</t>
  </si>
  <si>
    <t>11 Ways to Determine Data Normality</t>
  </si>
  <si>
    <t>https://blog.dailydoseofds.com/p/11-ways-to-determine-data-normality</t>
  </si>
  <si>
    <t>Active Learning</t>
  </si>
  <si>
    <t>https://blog.dailydoseofds.com/p/active-learning</t>
  </si>
  <si>
    <t>Create a Racing Bar Chart in Python</t>
  </si>
  <si>
    <t>https://blog.dailydoseofds.com/p/create-a-racing-bar-chart-in-python-41e</t>
  </si>
  <si>
    <t>Most Important Plots in Data Science</t>
  </si>
  <si>
    <t>https://blog.dailydoseofds.com/p/most-important-plots-in-data-science</t>
  </si>
  <si>
    <t>LoRA-derived Techniques for Optimal LLM Fine-tuning</t>
  </si>
  <si>
    <t>https://blog.dailydoseofds.com/p/lora-derived-techniques-for-optimal</t>
  </si>
  <si>
    <t>Use Histograms with Caution</t>
  </si>
  <si>
    <t>https://blog.dailydoseofds.com/p/use-histograms-with-caution</t>
  </si>
  <si>
    <t>https://blog.dailydoseofds.com/p/why-dont-we-invoke-modelforward-in</t>
  </si>
  <si>
    <t>Create a Moving Bubbles Chart in Python</t>
  </si>
  <si>
    <t>https://blog.dailydoseofds.com/p/create-a-moving-bubbles-chart</t>
  </si>
  <si>
    <t>https://blog.dailydoseofds.com/p/how-are-qq-plots-created</t>
  </si>
  <si>
    <t>25 Most Important Mathematical Definitions in Data Science</t>
  </si>
  <si>
    <t>https://blog.dailydoseofds.com/p/25-most-important-mathematical-definitions</t>
  </si>
  <si>
    <t>Build AI Copilots with Ease Using CopilotKit</t>
  </si>
  <si>
    <t>https://blog.dailydoseofds.com/p/build-ai-copilots-with-ease-using</t>
  </si>
  <si>
    <t>8 Fatal (Yet Non-obvious) Pitfalls in Data Science</t>
  </si>
  <si>
    <t>https://blog.dailydoseofds.com/p/8-fatal-yet-non-obvious-pitfalls</t>
  </si>
  <si>
    <t>Intrinsic Measures for Clustering Evaluation</t>
  </si>
  <si>
    <t>https://blog.dailydoseofds.com/p/intrinsic-measures-for-clustering</t>
  </si>
  <si>
    <t>Function Overloading in Python</t>
  </si>
  <si>
    <t>https://blog.dailydoseofds.com/p/function-overloading-in-python</t>
  </si>
  <si>
    <t>11 Key Probability Distributions in Data Science</t>
  </si>
  <si>
    <t>https://blog.dailydoseofds.com/p/11-key-probability-distributions</t>
  </si>
  <si>
    <t>Interactive Mind Map of All Pandas Operations</t>
  </si>
  <si>
    <t>https://blog.dailydoseofds.com/p/interactive-mind-map-of-all-pandas</t>
  </si>
  <si>
    <t>https://blog.dailydoseofds.com/p/train-classical-ml-models-on-large</t>
  </si>
  <si>
    <t>How To Avoid Getting Misled by t-SNE Projections?</t>
  </si>
  <si>
    <t>https://blog.dailydoseofds.com/p/how-to-avoid-getting-misled-by-t-32d</t>
  </si>
  <si>
    <t>Enrich Matplotlib Plots with Inset Axis</t>
  </si>
  <si>
    <t>https://blog.dailydoseofds.com/p/enrich-matplotlib-plots-with-inset</t>
  </si>
  <si>
    <t>An Animated Guide to DBSCAN Clustering</t>
  </si>
  <si>
    <t>https://blog.dailydoseofds.com/p/an-animated-guide-to-dbscan-clustering</t>
  </si>
  <si>
    <t>5 Must-Know Ways to Test ML Models in Production</t>
  </si>
  <si>
    <t>https://blog.dailydoseofds.com/p/5-must-know-ways-to-test-ml-models</t>
  </si>
  <si>
    <t>Enrich Matplotlib Plots with Annotations</t>
  </si>
  <si>
    <t>https://blog.dailydoseofds.com/p/enrich-matplotlib-plots-with-annotations</t>
  </si>
  <si>
    <t>Train and Test-time Data Augmentation</t>
  </si>
  <si>
    <t>https://blog.dailydoseofds.com/p/train-and-test-time-data-augmentation</t>
  </si>
  <si>
    <t>Why Pandas DataFrame Iteration is Slow?</t>
  </si>
  <si>
    <t>https://blog.dailydoseofds.com/p/why-pandas-dataframe-iteration-is</t>
  </si>
  <si>
    <t>Shape The Daily Dose of Data Science</t>
  </si>
  <si>
    <t>https://blog.dailydoseofds.com/p/shape-the-daily-dose-of-data-science-445</t>
  </si>
  <si>
    <t>Condense Random Forest into a Decision Tree</t>
  </si>
  <si>
    <t>https://blog.dailydoseofds.com/p/condense-random-forest-into-a-decision</t>
  </si>
  <si>
    <t>How Python Prevents Us from Adding a List as a Dictionary's Key?</t>
  </si>
  <si>
    <t>https://blog.dailydoseofds.com/p/how-python-prevents-us-from-adding</t>
  </si>
  <si>
    <t>Interactively Prune a Decision Tree</t>
  </si>
  <si>
    <t>https://blog.dailydoseofds.com/p/interactively-prune-a-decision-tree</t>
  </si>
  <si>
    <t>A Beginner-friendly Guide to Multi-GPU Training</t>
  </si>
  <si>
    <t>https://blog.dailydoseofds.com/p/a-beginner-friendly-guide-to-multi</t>
  </si>
  <si>
    <t>What is Bhattacharyya Distance?</t>
  </si>
  <si>
    <t>https://blog.dailydoseofds.com/p/what-is-bhattacharyya-distance</t>
  </si>
  <si>
    <t>Opening 3 Deep Dives</t>
  </si>
  <si>
    <t>https://blog.dailydoseofds.com/p/opening-3-deep-dives</t>
  </si>
  <si>
    <t>Version Controlling and Model Registry in ML Deployments</t>
  </si>
  <si>
    <t>https://blog.dailydoseofds.com/p/version-controlling-and-model-registry</t>
  </si>
  <si>
    <t>Popular Interview Question: PCA vs. t-SNE</t>
  </si>
  <si>
    <t>https://blog.dailydoseofds.com/p/popular-interview-question-pca-vs</t>
  </si>
  <si>
    <t>https://blog.dailydoseofds.com/p/loss-function-of-16-ml-algos</t>
  </si>
  <si>
    <t>Transform Decision Tree into Matrix Operations.</t>
  </si>
  <si>
    <t>https://blog.dailydoseofds.com/p/transform-decision-tree-into-matrix</t>
  </si>
  <si>
    <t>Why Prefer Mahalanobis Distance Over Euclidean distance?</t>
  </si>
  <si>
    <t>https://blog.dailydoseofds.com/p/why-prefer-mahalanobis-distance-over</t>
  </si>
  <si>
    <t>https://blog.dailydoseofds.com/p/kmeans-vs-gaussian-mixture-models</t>
  </si>
  <si>
    <t>Correlation != Predictiveness</t>
  </si>
  <si>
    <t>https://blog.dailydoseofds.com/p/correlation-predictiveness</t>
  </si>
  <si>
    <t>How You Can Simplify Cloud Development with Winglang?</t>
  </si>
  <si>
    <t>https://blog.dailydoseofds.com/p/how-you-can-simplify-cloud-development</t>
  </si>
  <si>
    <t>10 Ways to Declare Type Hints in Python</t>
  </si>
  <si>
    <t>https://blog.dailydoseofds.com/p/10-ways-to-declare-type-hints-in</t>
  </si>
  <si>
    <t>Is Your Model Data Deficient?</t>
  </si>
  <si>
    <t>https://blog.dailydoseofds.com/p/is-your-model-data-deficient</t>
  </si>
  <si>
    <t>Automatically Profile Pandas DataFrame with AutoProfiler</t>
  </si>
  <si>
    <t>https://blog.dailydoseofds.com/p/automatically-profile-pandas-dataframe</t>
  </si>
  <si>
    <t>When is Random Splitting Fatal for ML Models?</t>
  </si>
  <si>
    <t>https://blog.dailydoseofds.com/p/when-is-random-splitting-fatal-for</t>
  </si>
  <si>
    <t>11 Powerful Techniques to Supercharge Your ML Models</t>
  </si>
  <si>
    <t>https://blog.dailydoseofds.com/p/11-powerful-techniques-to-supercharge</t>
  </si>
  <si>
    <t>Recent Updates to Taipy That Made It Even More Powerful</t>
  </si>
  <si>
    <t>https://blog.dailydoseofds.com/p/recent-updates-to-taipy-that-made</t>
  </si>
  <si>
    <t>Skorch: The Power of PyTorch Combined with The Elegance of Sklearn</t>
  </si>
  <si>
    <t>https://blog.dailydoseofds.com/p/skorch-the-power-of-pytorch-combined-8b5</t>
  </si>
  <si>
    <t>The Probe Method: An Intuitive Feature Selection Technique</t>
  </si>
  <si>
    <t>https://blog.dailydoseofds.com/p/the-probe-method-an-intuitive-feature</t>
  </si>
  <si>
    <t>Using Proxy-Labelling to Identify Drift</t>
  </si>
  <si>
    <t>https://blog.dailydoseofds.com/p/using-proxy-labelling-to-identify</t>
  </si>
  <si>
    <t>Why Mean Squared Error (MSE)?</t>
  </si>
  <si>
    <t>https://blog.dailydoseofds.com/p/why-mean-squared-error-mse-7ef</t>
  </si>
  <si>
    <t>https://blog.dailydoseofds.com/p/breathing-kmeans-vs-kmeans</t>
  </si>
  <si>
    <t>Create Robust and Memory Efficient Class Objects</t>
  </si>
  <si>
    <t>https://blog.dailydoseofds.com/p/create-robust-and-memory-efficient</t>
  </si>
  <si>
    <t>CopilotKit: Build, Deploy, and Operate AI Copilots with Ease</t>
  </si>
  <si>
    <t>https://blog.dailydoseofds.com/p/copilotkit-build-deploy-and-operate</t>
  </si>
  <si>
    <t>From PyTorch to PyTorch Lightning</t>
  </si>
  <si>
    <t>https://blog.dailydoseofds.com/p/from-pytorch-to-pytorch-lightning</t>
  </si>
  <si>
    <t>The Utility of ‘Variance’ in PCA for Dimensionality Reduction</t>
  </si>
  <si>
    <t>https://blog.dailydoseofds.com/p/the-utility-of-variance-in-pca-for</t>
  </si>
  <si>
    <t>https://blog.dailydoseofds.com/p/the-no-code-data-science-tool-stack</t>
  </si>
  <si>
    <t>The Categorization of Clustering Algorithms in Machine Learning</t>
  </si>
  <si>
    <t>https://blog.dailydoseofds.com/p/the-categorization-of-clustering</t>
  </si>
  <si>
    <t>https://blog.dailydoseofds.com/p/simplify-python-imports-with-explicit</t>
  </si>
  <si>
    <t>Gradient Accumulation in Neural Networks and How it Works</t>
  </si>
  <si>
    <t>https://blog.dailydoseofds.com/p/gradient-accumulation-in-neural-networks</t>
  </si>
  <si>
    <t>How to Reliably Improve Probabilistic Multiclass-classification Models</t>
  </si>
  <si>
    <t>https://blog.dailydoseofds.com/p/how-to-reliably-improve-probabilistic</t>
  </si>
  <si>
    <t>Augmenting LLMs: Fine-Tuning or RAG?</t>
  </si>
  <si>
    <t>https://blog.dailydoseofds.com/p/augmenting-llms-fine-tuning-or-rag</t>
  </si>
  <si>
    <t>Annotate Data with the Click of a Button Using Pigeon</t>
  </si>
  <si>
    <t>https://blog.dailydoseofds.com/p/annotate-data-with-the-click-of-a-51a</t>
  </si>
  <si>
    <t>How to Assess Correlation with Ordinal Categorical Data?</t>
  </si>
  <si>
    <t>https://blog.dailydoseofds.com/p/how-to-assess-correlation-with-ordinal</t>
  </si>
  <si>
    <t>How to Create the Elegant Calendar Plot in Python?</t>
  </si>
  <si>
    <t>https://blog.dailydoseofds.com/p/how-to-create-the-elegant-calendar</t>
  </si>
  <si>
    <t>https://blog.dailydoseofds.com/p/7-uses-of-underscore-in-python</t>
  </si>
  <si>
    <t>Full-model Fine-tuning vs. LoRA vs. RAG</t>
  </si>
  <si>
    <t>https://blog.dailydoseofds.com/p/full-model-fine-tuning-vs-lora-vs</t>
  </si>
  <si>
    <t>Generalized Linear Models (GLMs)</t>
  </si>
  <si>
    <t>https://blog.dailydoseofds.com/p/generalized-linear-models-glms</t>
  </si>
  <si>
    <t>Identify Fuzzy Duplicates in a Dataset with Million Records</t>
  </si>
  <si>
    <t>https://blog.dailydoseofds.com/p/identify-fuzzy-duplicates-in-a-dataset</t>
  </si>
  <si>
    <t>Enrich Your Missing Data Analysis with Heatmaps</t>
  </si>
  <si>
    <t>https://blog.dailydoseofds.com/p/enrich-your-missing-data-analysis-bbb</t>
  </si>
  <si>
    <t>Implementing LoRA from Scratch for Fine-tuning LLMs</t>
  </si>
  <si>
    <t>https://blog.dailydoseofds.com/p/implementing-lora-from-scratch-for</t>
  </si>
  <si>
    <t>https://blog.dailydoseofds.com/p/mixed-precision-training</t>
  </si>
  <si>
    <t>https://blog.dailydoseofds.com/p/approximate-nearest-neighbor-search</t>
  </si>
  <si>
    <t>Activation Pruning — Reduce Neural Network Size Without Significant Performance Drop</t>
  </si>
  <si>
    <t>https://blog.dailydoseofds.com/p/activation-pruning-reduce-neural</t>
  </si>
  <si>
    <t>An Intuitive and Visual Demonstration of Momentum in Machine Learning</t>
  </si>
  <si>
    <t>https://blog.dailydoseofds.com/p/an-intuitive-and-visual-demonstration</t>
  </si>
  <si>
    <t>Define Elegant and Concise Python Classes with Descriptors</t>
  </si>
  <si>
    <t>https://blog.dailydoseofds.com/p/define-elegant-and-concise-python</t>
  </si>
  <si>
    <t>Make Dot Notation More Powerful with Getters and Setters</t>
  </si>
  <si>
    <t>https://blog.dailydoseofds.com/p/make-dot-notation-more-powerful-with-9a2</t>
  </si>
  <si>
    <t>Double Descent vs. Bias-Variance Trade-off</t>
  </si>
  <si>
    <t>https://blog.dailydoseofds.com/p/double-descent-vs-bias-variance-trade</t>
  </si>
  <si>
    <t>A Comprehensive NumPy Cheat Sheet Of 40 Most Used Methods</t>
  </si>
  <si>
    <t>https://blog.dailydoseofds.com/p/a-comprehensive-numpy-cheat-sheet</t>
  </si>
  <si>
    <t>A Beginner-friendly and Comprehensive Deep Dive on Vector Databases</t>
  </si>
  <si>
    <t>https://blog.dailydoseofds.com/p/a-beginner-friendly-and-comprehensive</t>
  </si>
  <si>
    <t>https://blog.dailydoseofds.com/p/use-box-plots-with-caution-they-can</t>
  </si>
  <si>
    <t>Avoid Using PCA for Visualization Unless the CEV Plot Says So</t>
  </si>
  <si>
    <t>https://blog.dailydoseofds.com/p/avoid-using-pca-for-visualization</t>
  </si>
  <si>
    <t>The Motivation Behind Using KernelPCA over PCA for Dimensionality Reduction</t>
  </si>
  <si>
    <t>https://blog.dailydoseofds.com/p/the-motivation-behind-using-kernelpca</t>
  </si>
  <si>
    <t>15 Pandas ↔ Polars ↔ SQL ↔ PySpark Translations</t>
  </si>
  <si>
    <t>https://blog.dailydoseofds.com/p/15-pandas-polars-sql-pyspark-translations</t>
  </si>
  <si>
    <t>Cython: An Under-appreciated Technique to Speed-up Native Python Programs</t>
  </si>
  <si>
    <t>https://blog.dailydoseofds.com/p/an-under-appreciated-technique-to</t>
  </si>
  <si>
    <t>What are Semi, Anti, and Natural Joins in SQL?</t>
  </si>
  <si>
    <t>https://blog.dailydoseofds.com/p/what-are-semi-anti-and-natural-joins</t>
  </si>
  <si>
    <t>https://blog.dailydoseofds.com/p/shape-the-daily-dose-of-data-science</t>
  </si>
  <si>
    <t>Sigmoid and Softmax Are Not Implemented the Way Most People Think</t>
  </si>
  <si>
    <t>https://blog.dailydoseofds.com/p/sigmoid-and-softmax-are-not-implemented</t>
  </si>
  <si>
    <t>You Are Probably Building Inconsistent Classification Models Without Even Realizing</t>
  </si>
  <si>
    <t>https://blog.dailydoseofds.com/p/you-are-probably-building-inconsistent</t>
  </si>
  <si>
    <t>L2 Regularization is Much More Magical That Most People Think — Part II</t>
  </si>
  <si>
    <t>https://blog.dailydoseofds.com/p/l2-regularization-is-much-more-magical-cc2</t>
  </si>
  <si>
    <t>You Will NEVER Use Pandas’ Describe Method After Using These Two Libraries</t>
  </si>
  <si>
    <t>https://blog.dailydoseofds.com/p/you-will-never-use-pandas-describe</t>
  </si>
  <si>
    <t>Your Entire Model Improvement Efforts Might Be Going in Vain</t>
  </si>
  <si>
    <t>https://blog.dailydoseofds.com/p/your-entire-model-improvement-efforts</t>
  </si>
  <si>
    <t>Why Sklearn’s Logistic Regression Has no Learning Rate Hyperparameter?</t>
  </si>
  <si>
    <t>https://blog.dailydoseofds.com/p/why-sklearns-logistic-regression</t>
  </si>
  <si>
    <t>MLE vs. EM — What’s the Difference?</t>
  </si>
  <si>
    <t>https://blog.dailydoseofds.com/p/mle-vs-em-whats-the-difference</t>
  </si>
  <si>
    <t>Decision Trees ALWAYS Overfit! Here's a Neat Technique to Prevent It</t>
  </si>
  <si>
    <t>https://blog.dailydoseofds.com/p/decision-trees-always-overfit-heres-37d</t>
  </si>
  <si>
    <t>A Critical Feature Engineering Direction That Many ML Models Forget to Explore</t>
  </si>
  <si>
    <t>https://blog.dailydoseofds.com/p/a-critical-feature-engineering-direction</t>
  </si>
  <si>
    <t>PyTorch Models Are Not Entirely Deployment-Friendly</t>
  </si>
  <si>
    <t>https://blog.dailydoseofds.com/p/pytorch-models-are-not-entirely-deployment</t>
  </si>
  <si>
    <t>The First Step to Feature Scaling is NOT Feature Scaling</t>
  </si>
  <si>
    <t>https://blog.dailydoseofds.com/p/the-first-step-to-feature-scaling</t>
  </si>
  <si>
    <t>A Common Mistake That Many Spark Programmers Commit and Never Notice</t>
  </si>
  <si>
    <t>https://blog.dailydoseofds.com/p/a-common-mistake-that-many-spark</t>
  </si>
  <si>
    <t>One-Hot Encoding Introduces a Serious Problem in The Dataset</t>
  </si>
  <si>
    <t>https://blog.dailydoseofds.com/p/one-hot-encoding-introduces-a-serious</t>
  </si>
  <si>
    <t>Gradient Checkpointing: Reduce Memory Usage by At least 50-60% When Training a Neural Network</t>
  </si>
  <si>
    <t>https://blog.dailydoseofds.com/p/reduce-memory-usage-by-50-60-when</t>
  </si>
  <si>
    <t>Most People Don’t Entirely Understand How Dropout Works</t>
  </si>
  <si>
    <t>https://blog.dailydoseofds.com/p/most-people-dont-entirely-understand</t>
  </si>
  <si>
    <t>An Animated Guide to KMeans Algorithm You Always Wanted to See</t>
  </si>
  <si>
    <t>https://blog.dailydoseofds.com/p/an-animated-guide-to-kmeans-algorithm</t>
  </si>
  <si>
    <t>The Biggest Source of Friction in Developing ML Models That Most Data Scientists Overlook</t>
  </si>
  <si>
    <t>https://blog.dailydoseofds.com/p/the-biggest-source-of-friction-in-a4f</t>
  </si>
  <si>
    <t>Python Does Not Fully Deliver OOP Encapsulation Functionalities</t>
  </si>
  <si>
    <t>https://blog.dailydoseofds.com/p/python-does-not-fully-deliver-oop</t>
  </si>
  <si>
    <t>Why Taipy Must ALWAYS Be Your Go-to Data Application Builder Tool</t>
  </si>
  <si>
    <t>https://blog.dailydoseofds.com/p/why-taipy-must-always-be-your-go</t>
  </si>
  <si>
    <t>A Simplified and Intuitive Categorisation of Discriminative Models</t>
  </si>
  <si>
    <t>https://blog.dailydoseofds.com/p/a-simplified-and-intuitive-categorisation</t>
  </si>
  <si>
    <t>A Popular Interview Question: Explain Discriminative and Generative Models</t>
  </si>
  <si>
    <t>https://blog.dailydoseofds.com/p/a-popular-interview-question-explain</t>
  </si>
  <si>
    <t>The Most Common Misconception About __init__() Method in Python</t>
  </si>
  <si>
    <t>https://blog.dailydoseofds.com/p/the-most-common-misconception-about-c38</t>
  </si>
  <si>
    <t>Why Decision Trees Must Be Thoroughly Inspected After Training</t>
  </si>
  <si>
    <t>https://blog.dailydoseofds.com/p/why-decision-trees-must-be-thoroughly</t>
  </si>
  <si>
    <t>Stickyland: Break the Linear Presentation of Notebooks</t>
  </si>
  <si>
    <t>https://blog.dailydoseofds.com/p/stickyland-break-the-linear-presentation</t>
  </si>
  <si>
    <t>L2 Regularization is Much More Magical That Most People Think</t>
  </si>
  <si>
    <t>https://blog.dailydoseofds.com/p/l2-regularization-is-much-more-magical</t>
  </si>
  <si>
    <t>Most People Overlook This Critical Step After Cross Validation</t>
  </si>
  <si>
    <t>https://blog.dailydoseofds.com/p/most-people-overlook-this-critical</t>
  </si>
  <si>
    <t>You Will Never Forget Precision and Recall If You Use the Mindset Technique</t>
  </si>
  <si>
    <t>https://blog.dailydoseofds.com/p/you-will-never-forget-precision-and</t>
  </si>
  <si>
    <t>The Caveats of Binary Cross Entropy Loss That Aren’t Talked About as Often as They Should Be</t>
  </si>
  <si>
    <t>https://blog.dailydoseofds.com/p/the-caveats-of-binary-cross-entropy</t>
  </si>
  <si>
    <t>Model Tuning Must Not Extensively Rely on Grid Search and Random Search</t>
  </si>
  <si>
    <t>https://blog.dailydoseofds.com/p/model-tuning-must-not-extensively</t>
  </si>
  <si>
    <t>The Coolest Plotly Feature That You Have Been (Possibly) Ignoring All This Time</t>
  </si>
  <si>
    <t>https://blog.dailydoseofds.com/p/the-coolest-plotly-feature-that-you</t>
  </si>
  <si>
    <t>No Data Scientist Should Ever Overlook Distributed Computing Skills</t>
  </si>
  <si>
    <t>https://blog.dailydoseofds.com/p/no-data-scientist-should-ever-overlook</t>
  </si>
  <si>
    <t>You Were (Most Probably) Given Incomplete Info About How Python Dictionaries Work</t>
  </si>
  <si>
    <t>https://blog.dailydoseofds.com/p/you-were-most-probably-given-incomplete</t>
  </si>
  <si>
    <t>Deepnote: The AI-Powered Jupyter Notebook That Data Scientists Were Looking For</t>
  </si>
  <si>
    <t>https://blog.dailydoseofds.com/p/deepnote-the-ai-powered-jupyter-notebook</t>
  </si>
  <si>
    <t>Two Simple Yet Immensely Powerful Techniques to Supercharge kNN Models</t>
  </si>
  <si>
    <t>https://blog.dailydoseofds.com/p/two-simple-yet-immensely-powerful</t>
  </si>
  <si>
    <t>The Most Common Misconception Pandas Users Have About Apply() Method</t>
  </si>
  <si>
    <t>https://blog.dailydoseofds.com/p/the-most-common-misconception-pandas</t>
  </si>
  <si>
    <t>A Silent Mistake That Many SQL Users Commit and Take Hours to Debug</t>
  </si>
  <si>
    <t>https://blog.dailydoseofds.com/p/a-silent-mistake-that-many-sql-users</t>
  </si>
  <si>
    <t>Sankey Diagrams: An Underrated Gem of Data Visualisation</t>
  </si>
  <si>
    <t>https://blog.dailydoseofds.com/p/sankey-diagrams-an-underrated-gem-a33</t>
  </si>
  <si>
    <t>Variable Scope: A Fundamental Programming Concept That No Python Programmer Must Ignore</t>
  </si>
  <si>
    <t>https://blog.dailydoseofds.com/p/variable-scope-a-fundamental-programming</t>
  </si>
  <si>
    <t>A For-loop and List Comprehension Are Fundamentally Different at Scope Level</t>
  </si>
  <si>
    <t>https://blog.dailydoseofds.com/p/a-for-loop-and-list-comprehension</t>
  </si>
  <si>
    <t>75 Key Terms That Data Scientists Remember by Heart</t>
  </si>
  <si>
    <t>https://blog.dailydoseofds.com/p/75-key-terms-that-data-scientists</t>
  </si>
  <si>
    <t>The Best of Daily Dose of Data Science Newsletter (2023)</t>
  </si>
  <si>
    <t>https://blog.dailydoseofds.com/p/the-best-of-daily-dose-of-data-science</t>
  </si>
  <si>
    <t>Ridgeline Plots: An Underrated Gem of Data Visualisation</t>
  </si>
  <si>
    <t>https://blog.dailydoseofds.com/p/ridgeline-plots-an-underrated-gem</t>
  </si>
  <si>
    <t>A Hidden Error That Can Seriously Affect Your Deep Learning Models</t>
  </si>
  <si>
    <t>https://blog.dailydoseofds.com/p/a-hidden-error-that-can-seriously</t>
  </si>
  <si>
    <t>Why Dropout is Not Substantially Powerful for Regularizing CNNs</t>
  </si>
  <si>
    <t>https://blog.dailydoseofds.com/p/why-dropout-is-not-substantially</t>
  </si>
  <si>
    <t>CNN Explainer: An Interactive Tool You Always Wanted to Try to Understand CNNs</t>
  </si>
  <si>
    <t>https://blog.dailydoseofds.com/p/cnn-explainer-an-interactive-tool</t>
  </si>
  <si>
    <t>How Zero-inflated Datasets Ruin Your Regression Modeling</t>
  </si>
  <si>
    <t>https://blog.dailydoseofds.com/p/how-zero-inflated-datasets-ruin-your</t>
  </si>
  <si>
    <t>‘Python -m’: The Coolest Python Flag That (Seriously) Deserves Much More Attention</t>
  </si>
  <si>
    <t>https://blog.dailydoseofds.com/p/python-m-the-coolest-python-flag</t>
  </si>
  <si>
    <t>9 Command Line Flags That No Python Programmer Must Ignore</t>
  </si>
  <si>
    <t>https://blog.dailydoseofds.com/p/9-command-line-flags-that-no-python</t>
  </si>
  <si>
    <t>Significantly Improve the Quality of Matplotlib Plots by Doing (Almost) Nothing</t>
  </si>
  <si>
    <t>https://blog.dailydoseofds.com/p/significantly-improve-the-quality</t>
  </si>
  <si>
    <t>A Single Frame Summary of 10 Most Common Regression and Classification Loss Functions</t>
  </si>
  <si>
    <t>https://blog.dailydoseofds.com/p/a-single-frame-summary-of-10-most</t>
  </si>
  <si>
    <t>The First Step Towards Missing Data Imputation Must NEVER be Imputation</t>
  </si>
  <si>
    <t>https://blog.dailydoseofds.com/p/the-first-step-towards-missing-data</t>
  </si>
  <si>
    <t>The Biggest Limitation of Pearson Correlation Which Many Overlook</t>
  </si>
  <si>
    <t>https://blog.dailydoseofds.com/p/the-biggest-limitation-of-pearson-e64</t>
  </si>
  <si>
    <t>Interactive Controls — An Underrated Jupyter Gem That Deserves More Attention</t>
  </si>
  <si>
    <t>https://blog.dailydoseofds.com/p/interactive-controls-an-underrated</t>
  </si>
  <si>
    <t>A Pivotal Moment in NLP Research Which Made Static Embeddings (Almost) Obsolete</t>
  </si>
  <si>
    <t>https://blog.dailydoseofds.com/p/a-pivotal-moment-in-nlp-research</t>
  </si>
  <si>
    <t>Don't Make This Blunder When Using Multiple Embedding Models in Your ML Pipeline</t>
  </si>
  <si>
    <t>https://blog.dailydoseofds.com/p/dont-make-this-blunder-when-using</t>
  </si>
  <si>
    <t>8 Automated EDA Tools That Reduce Plenty of Manual EDA Hard Work</t>
  </si>
  <si>
    <t>https://blog.dailydoseofds.com/p/8-automated-eda-tools-that-reduce</t>
  </si>
  <si>
    <t>An Overlooked Source of (Massive) Run-time Optimization in KMeans</t>
  </si>
  <si>
    <t>https://blog.dailydoseofds.com/p/an-overlooked-source-of-massive-run</t>
  </si>
  <si>
    <t>How Does a Mini-Batch Implementation of KMeans Clustering Work?</t>
  </si>
  <si>
    <t>https://blog.dailydoseofds.com/p/how-does-a-mini-batch-implementation</t>
  </si>
  <si>
    <t>The Most Common Way a Continuous Probability Distribution is Misinterpreted</t>
  </si>
  <si>
    <t>https://blog.dailydoseofds.com/p/the-most-common-way-a-continuous</t>
  </si>
  <si>
    <t>5 Must-know Cross Validation Techniques Explained Visually</t>
  </si>
  <si>
    <t>https://blog.dailydoseofds.com/p/5-must-know-cross-validation-techniques</t>
  </si>
  <si>
    <t>You Can Build Any Linear Model If You Learn Just One Thing About Them</t>
  </si>
  <si>
    <t>https://blog.dailydoseofds.com/p/you-can-build-any-linear-model-if</t>
  </si>
  <si>
    <t>The Modeling Limitations of Linear Regression Which Poisson Regression Addresses</t>
  </si>
  <si>
    <t>https://blog.dailydoseofds.com/p/the-modeling-limitations-of-linear</t>
  </si>
  <si>
    <t>GROUPING SETS — A HIGHLY Underrated Technique to Run Multiple Aggregations While Scanning the Table Only Once</t>
  </si>
  <si>
    <t>https://blog.dailydoseofds.com/p/grouping-sets-a-highly-underrated</t>
  </si>
  <si>
    <t>https://blog.dailydoseofds.com/p/why-is-ols-called-an-unbiased-estimator</t>
  </si>
  <si>
    <t>Why Sklearn's Linear Regression Implementation Has No Hyperparameters?</t>
  </si>
  <si>
    <t>https://blog.dailydoseofds.com/p/why-sklearns-linear-regression-implementation</t>
  </si>
  <si>
    <t>Why Your Random Forest May Not Need an Explicit Validation Set for Evaluation</t>
  </si>
  <si>
    <t>https://blog.dailydoseofds.com/p/why-your-random-forest-may-not-need</t>
  </si>
  <si>
    <t>7 Must-know Techniques for Encoding Categorical Features</t>
  </si>
  <si>
    <t>https://blog.dailydoseofds.com/p/7-must-know-techniques-for-encoding-017</t>
  </si>
  <si>
    <t>Logistic Regression Can NEVER Perfectly Model Well-separated Classes</t>
  </si>
  <si>
    <t>https://blog.dailydoseofds.com/p/logistic-regression-can-never-perfectly</t>
  </si>
  <si>
    <t>Are You Misinterpreting the Purpose of Feature Scaling and Standardization?</t>
  </si>
  <si>
    <t>https://blog.dailydoseofds.com/p/are-you-misinterpreting-the-purpose</t>
  </si>
  <si>
    <t>A Unique Perspective on Understanding the True Purpose of Hidden Layers in a Neural Network</t>
  </si>
  <si>
    <t>https://blog.dailydoseofds.com/p/a-unique-perspective-on-understanding</t>
  </si>
  <si>
    <t>Feature Discretization: An Underappreciated Technique for Model Improvement</t>
  </si>
  <si>
    <t>https://blog.dailydoseofds.com/p/feature-discretization-an-underappreciated</t>
  </si>
  <si>
    <t>What Makes the Join() Method Blazingly Faster Than Iteration?</t>
  </si>
  <si>
    <t>https://blog.dailydoseofds.com/p/what-makes-the-join-method-blazingly-c05</t>
  </si>
  <si>
    <t>An Underrated Technique to Visually Assess Linear Regression Performance</t>
  </si>
  <si>
    <t>https://blog.dailydoseofds.com/p/an-underrated-technique-to-visually</t>
  </si>
  <si>
    <t>Meet DBSCAN++: The Faster and Scalable Alternative to DBSCAN</t>
  </si>
  <si>
    <t>https://blog.dailydoseofds.com/p/meet-dbscan-the-faster-and-scalable</t>
  </si>
  <si>
    <t>Sourcery: The AI Pair Programmer That Every Python Programmer Must Have</t>
  </si>
  <si>
    <t>https://blog.dailydoseofds.com/p/sourcery-the-ai-pair-programmer-that</t>
  </si>
  <si>
    <t>A Visual and Intuitive Guide to What Makes ReLU a Non-linear Activation Function</t>
  </si>
  <si>
    <t>https://blog.dailydoseofds.com/p/a-visual-and-intuitive-guide-to-what</t>
  </si>
  <si>
    <t>Effortlessly Scale tSNE to Millions of Data Points With openTSNE</t>
  </si>
  <si>
    <t>https://blog.dailydoseofds.com/p/effortlessly-scale-tsne-to-millions</t>
  </si>
  <si>
    <t>This GPU Accelerated tSNE Can Run Upto 700x Faster Than Sklearn</t>
  </si>
  <si>
    <t>https://blog.dailydoseofds.com/p/this-gpu-accelerated-tsne-can-be</t>
  </si>
  <si>
    <t>The Most Overlooked Source of Optimization in Data Pipelines</t>
  </si>
  <si>
    <t>https://blog.dailydoseofds.com/p/the-most-overlooked-source-of-optimization</t>
  </si>
  <si>
    <t>A Visual and Overly Simplified Guide to The AdaBoost Algorithm</t>
  </si>
  <si>
    <t>https://blog.dailydoseofds.com/p/a-visual-and-overly-simplified-guide-676</t>
  </si>
  <si>
    <t>The Supercharged Jupyter Kernel That Was Waiting to be Discovered</t>
  </si>
  <si>
    <t>https://blog.dailydoseofds.com/p/the-supercharged-jupyter-kernel-that</t>
  </si>
  <si>
    <t>A Nasty Feature of Python That Many Programmers Aren't Aware Of</t>
  </si>
  <si>
    <t>https://blog.dailydoseofds.com/p/a-nasty-feature-of-python-that-many</t>
  </si>
  <si>
    <t>How to Evaluate Clustering Results When You Don't Have True Labels</t>
  </si>
  <si>
    <t>https://blog.dailydoseofds.com/p/how-to-evaluate-clustering-results</t>
  </si>
  <si>
    <t>8 Classic Alternatives to Traditional Plots That Every Data Scientist Must Add in Their Visualisation Toolkit</t>
  </si>
  <si>
    <t>https://blog.dailydoseofds.com/p/8-classic-alternatives-to-traditional</t>
  </si>
  <si>
    <t>Boost Sklearn Model Training and Inference by Doing (Almost) Nothing</t>
  </si>
  <si>
    <t>https://blog.dailydoseofds.com/p/boost-sklearn-model-training-and</t>
  </si>
  <si>
    <t>The Most Underrated and Underutilized Features of Matplotlib</t>
  </si>
  <si>
    <t>https://blog.dailydoseofds.com/p/the-most-underrated-and-underutilized</t>
  </si>
  <si>
    <t>Are You Using Probability and Likelihood Interchangeably?</t>
  </si>
  <si>
    <t>https://blog.dailydoseofds.com/p/are-you-using-probability-and-likelihood</t>
  </si>
  <si>
    <t>NVIDIA's Latest Update Can Make Your Pandas Workflow 150x Faster</t>
  </si>
  <si>
    <t>https://blog.dailydoseofds.com/p/nvidias-latest-update-can-make-your</t>
  </si>
  <si>
    <t>Federated Learning: An Overlooked ML Technique That Deserves More Attention</t>
  </si>
  <si>
    <t>https://blog.dailydoseofds.com/p/federated-learning-an-overlooked</t>
  </si>
  <si>
    <t>The Most Common Misconception That Pandas Users Have</t>
  </si>
  <si>
    <t>https://blog.dailydoseofds.com/p/the-most-common-misconception-that</t>
  </si>
  <si>
    <t>Shuffle Feature Importance: Let Chaos Decide Which Features Matter the Most</t>
  </si>
  <si>
    <t>https://blog.dailydoseofds.com/p/shuffle-feature-importance-let-chaos</t>
  </si>
  <si>
    <t>6 Coolest Jupyter Hacks That 90% Users Are Consistently Ignoring</t>
  </si>
  <si>
    <t>https://blog.dailydoseofds.com/p/6-coolest-jupyter-hacks-that-90-users</t>
  </si>
  <si>
    <t>Are You Sure You Are Using the Train, Validation and Test Set Correctly?</t>
  </si>
  <si>
    <t>https://blog.dailydoseofds.com/p/are-you-sure-you-are-using-the-train</t>
  </si>
  <si>
    <t>A Practical and Intuitive Guide to Building Multi-task Learning Models</t>
  </si>
  <si>
    <t>https://blog.dailydoseofds.com/p/a-practical-and-intuitive-guide-to</t>
  </si>
  <si>
    <t>Transfer Learning vs. Fine-tuning vs. Multitask Learning vs. Federated Learning</t>
  </si>
  <si>
    <t>https://blog.dailydoseofds.com/p/transfer-learning-vs-fine-tuning</t>
  </si>
  <si>
    <t>Label Smoothing: The Overlooked and Lesser-Talked Regularization Technique</t>
  </si>
  <si>
    <t>https://blog.dailydoseofds.com/p/label-smoothing-the-overlooked-and</t>
  </si>
  <si>
    <t>A Consolidated List of 20 Most Common Magic Methods</t>
  </si>
  <si>
    <t>https://blog.dailydoseofds.com/p/a-consolidated-list-of-20-most-common</t>
  </si>
  <si>
    <t>Sparklines: The Hidden Gem of Data Visualisation That Deserve Much More Attention</t>
  </si>
  <si>
    <t>https://blog.dailydoseofds.com/p/sparklines-the-hidden-gem-of-data</t>
  </si>
  <si>
    <t>Statsmodel Regression Summary Will Never Intimidate You Again</t>
  </si>
  <si>
    <t>https://blog.dailydoseofds.com/p/statsmodel-regression-summary-will</t>
  </si>
  <si>
    <t>The Most Common Mistake That PyTorch Users Make When Creating Tensors on GPUs</t>
  </si>
  <si>
    <t>https://blog.dailydoseofds.com/p/the-most-common-mistake-that-pytorch</t>
  </si>
  <si>
    <t>The Biggest Source of Friction in ML Pipelines That Everyone is Overlooking</t>
  </si>
  <si>
    <t>https://blog.dailydoseofds.com/p/the-biggest-source-of-friction-in</t>
  </si>
  <si>
    <t>The Most Misunderstood Thing About a Tuple's Immutability</t>
  </si>
  <si>
    <t>https://blog.dailydoseofds.com/p/most-python-programmers-misinterpret</t>
  </si>
  <si>
    <t>One of the Most Critical Pillars of OOP is Missing from Python</t>
  </si>
  <si>
    <t>https://blog.dailydoseofds.com/p/one-of-the-most-critical-pillars</t>
  </si>
  <si>
    <t>https://blog.dailydoseofds.com/p/how-to-avoid-getting-misled-by-t</t>
  </si>
  <si>
    <t>11 Essential Ways to Determine Normality of Data Distributions</t>
  </si>
  <si>
    <t>https://blog.dailydoseofds.com/p/11-essential-ways-to-determine-normality</t>
  </si>
  <si>
    <t>A Visual and Intuitive Guide to QQ Plot That You Always Wanted to Read</t>
  </si>
  <si>
    <t>https://blog.dailydoseofds.com/p/a-visual-and-intuitive-guide-to-qq</t>
  </si>
  <si>
    <t>How to Interpret Reconstruction Loss While Detecting Multivariate Covariate Shift?</t>
  </si>
  <si>
    <t>https://blog.dailydoseofds.com/p/how-to-interpret-reconstruction-loss</t>
  </si>
  <si>
    <t>How to Detect Multivariate Covariate Shift in Machine Learning Models?</t>
  </si>
  <si>
    <t>https://blog.dailydoseofds.com/p/how-to-detect-multivariate-covariate</t>
  </si>
  <si>
    <t>Covariate Shift Is Way More Problematic Than Most People Think</t>
  </si>
  <si>
    <t>https://blog.dailydoseofds.com/p/covariate-shift-is-way-more-problematic</t>
  </si>
  <si>
    <t>You Cannot Build Reliable Data Projects Until You Learn Data Version Control</t>
  </si>
  <si>
    <t>https://blog.dailydoseofds.com/p/you-cannot-build-reliable-data-projects</t>
  </si>
  <si>
    <t>An Underrated Technique to Define More Elegant Python Classes</t>
  </si>
  <si>
    <t>https://blog.dailydoseofds.com/p/an-underrated-technique-to-define</t>
  </si>
  <si>
    <t>11 Essential Distributions That Data Scientists Use 95% of the Time</t>
  </si>
  <si>
    <t>https://blog.dailydoseofds.com/p/11-essential-distributions-that-data</t>
  </si>
  <si>
    <t>The Most Underrated Way to Prune a Decision Tree in Seconds</t>
  </si>
  <si>
    <t>https://blog.dailydoseofds.com/p/the-most-underrated-way-to-prune</t>
  </si>
  <si>
    <t>Vanna: The Supercharged Text-to-SQL Tool All Data Scientists Were Looking For</t>
  </si>
  <si>
    <t>https://blog.dailydoseofds.com/p/vanna-the-trainable-text-to-sql-agent</t>
  </si>
  <si>
    <t>An Animated Guide to Bagging and Boosting in Machine Learning</t>
  </si>
  <si>
    <t>https://blog.dailydoseofds.com/p/an-animated-guide-to-bagging-and</t>
  </si>
  <si>
    <t>What Makes Histograms a Misleading Choice for Data Visualisation?</t>
  </si>
  <si>
    <t>https://blog.dailydoseofds.com/p/what-makes-histograms-a-misleading</t>
  </si>
  <si>
    <t>Gradient Accumulation: Increase Batch Size Without Explicitly Increasing Batch Size</t>
  </si>
  <si>
    <t>https://blog.dailydoseofds.com/p/gradient-accumulation-increase-batch</t>
  </si>
  <si>
    <t>11 Essential Plots That Data Scientists Use 95% of the Time</t>
  </si>
  <si>
    <t>https://blog.dailydoseofds.com/p/11-essential-plots-that-data-scientists</t>
  </si>
  <si>
    <t>Use The "Two Questions Technique" To Never Struggle With TP, TN, FP and FN Again</t>
  </si>
  <si>
    <t>https://blog.dailydoseofds.com/p/use-the-two-questions-technique-to</t>
  </si>
  <si>
    <t>Become a Trilingual Data Scientist with These 15 Pandas ↔ Polars ↔ SQL Translations</t>
  </si>
  <si>
    <t>https://blog.dailydoseofds.com/p/become-a-trilingual-data-scientist</t>
  </si>
  <si>
    <t>The Supercharged Version of KMeans That Deserves Much More Attention</t>
  </si>
  <si>
    <t>https://blog.dailydoseofds.com/p/the-supercharged-version-of-kmeans</t>
  </si>
  <si>
    <t>Why Bagging is So Ridiculously Effective at Variance Reduction?</t>
  </si>
  <si>
    <t>https://blog.dailydoseofds.com/p/why-bagging-is-so-ridiculously-effective</t>
  </si>
  <si>
    <t>Your Random Forest Model is Never the Best Random Forest Model You Can Build</t>
  </si>
  <si>
    <t>https://blog.dailydoseofds.com/p/your-random-forest-is-underperforming</t>
  </si>
  <si>
    <t>Training and Inference Time Complexity of 10 Most Popular ML Algorithms</t>
  </si>
  <si>
    <t>https://blog.dailydoseofds.com/p/training-and-inference-time-complexity</t>
  </si>
  <si>
    <t>"How" Python Prevents Us from Adding a List as a Dictionary's Key?</t>
  </si>
  <si>
    <t>https://blog.dailydoseofds.com/p/why-a-list-cannot-be-added-a-dictionarys</t>
  </si>
  <si>
    <t>https://blog.dailydoseofds.com/p/enrich-your-missing-data-analysis</t>
  </si>
  <si>
    <t>Measure Similarity Between Two Probability Distributions using Bhattacharyya Distance</t>
  </si>
  <si>
    <t>https://blog.dailydoseofds.com/p/measure-similarity-between-two-probability</t>
  </si>
  <si>
    <t>The Ultimate Comparison Between PCA and t-SNE Algorithm</t>
  </si>
  <si>
    <t>https://blog.dailydoseofds.com/p/the-ultimate-comparison-between-pca</t>
  </si>
  <si>
    <t>The Limitations of DBSCAN Clustering Which Many Often Overlook</t>
  </si>
  <si>
    <t>https://blog.dailydoseofds.com/p/the-limitations-of-dbscan-clustering</t>
  </si>
  <si>
    <t>Daily Dose of Data Science: A Year in Review and What's Next</t>
  </si>
  <si>
    <t>https://blog.dailydoseofds.com/p/daily-dose-of-data-science-a-year</t>
  </si>
  <si>
    <t>Why You Should Avoid Deploying Sklearn Models to Production?</t>
  </si>
  <si>
    <t>https://blog.dailydoseofds.com/p/why-you-should-avoid-deploying-sklearn</t>
  </si>
  <si>
    <t>Beyond KMeans: 6 Must-Know Types of Clustering Algorithms in Machine Learning</t>
  </si>
  <si>
    <t>https://blog.dailydoseofds.com/p/beyond-kmeans-6-must-know-types-of</t>
  </si>
  <si>
    <t>An Algorithm-wise Summary of Loss Functions in Machine Learning</t>
  </si>
  <si>
    <t>https://blog.dailydoseofds.com/p/an-algorithm-wise-summary-of-loss</t>
  </si>
  <si>
    <t>Why is Iteration Ridiculously Slow in Pandas DataFrames?</t>
  </si>
  <si>
    <t>https://blog.dailydoseofds.com/p/why-is-iteration-ridiculously-slow</t>
  </si>
  <si>
    <t>8 Immensely Powerful No-code Tools to Supercharge Your DS Projects</t>
  </si>
  <si>
    <t>https://blog.dailydoseofds.com/p/8-immensely-powerful-no-code-tools</t>
  </si>
  <si>
    <t>An Underrated Technique to Create Robust and Memory Efficient Class Objects</t>
  </si>
  <si>
    <t>https://blog.dailydoseofds.com/p/an-underrated-technique-to-create-f20</t>
  </si>
  <si>
    <t>A Simple Technique to Robustify Linear Regression to Outliers</t>
  </si>
  <si>
    <t>https://blog.dailydoseofds.com/p/a-simple-technique-to-robustify-linear</t>
  </si>
  <si>
    <t>A Practical Guide to Becoming a Deployment-Savvy Data Scientist</t>
  </si>
  <si>
    <t>https://blog.dailydoseofds.com/p/a-practical-guide-to-becoming-a-deployment</t>
  </si>
  <si>
    <t>https://blog.dailydoseofds.com/p/skorch-the-power-of-pytorch-combined</t>
  </si>
  <si>
    <t>A 2-min Guide to Becoming a Type Hints-Savvy Python Programmer</t>
  </si>
  <si>
    <t>https://blog.dailydoseofds.com/p/a-2-min-guide-to-becoming-a-type</t>
  </si>
  <si>
    <t>AutoProfiler: Automatically Profile Pandas DataFrame as You Work</t>
  </si>
  <si>
    <t>https://blog.dailydoseofds.com/p/autoprofiler-automatically-profile-bf1</t>
  </si>
  <si>
    <t>The Probe Method: A Reliable and Intuitive Feature Selection Technique</t>
  </si>
  <si>
    <t>https://blog.dailydoseofds.com/p/the-probe-method-a-reliable-and-intuitive</t>
  </si>
  <si>
    <t>Why ‘Variance’ Serves as the Prime Indicator for Dimensionality Reduction in PCA?</t>
  </si>
  <si>
    <t>https://blog.dailydoseofds.com/p/why-variance-serves-as-the-prime</t>
  </si>
  <si>
    <t>Deploy ML Models Right from Your Jupyter Notebook Using Modelbit</t>
  </si>
  <si>
    <t>https://blog.dailydoseofds.com/p/deploy-ml-models-right-from-your</t>
  </si>
  <si>
    <t>Model Compression: An Overlooked ML Technique That Deserves Much More Attention</t>
  </si>
  <si>
    <t>https://blog.dailydoseofds.com/p/model-compression-an-overlooked-technique</t>
  </si>
  <si>
    <t>An Underrated Technique to Improve Your Data Visualizations</t>
  </si>
  <si>
    <t>https://blog.dailydoseofds.com/p/an-underrated-technique-to-improve-84b</t>
  </si>
  <si>
    <t>How to Simplify Python Imports with Explicit Packaging?</t>
  </si>
  <si>
    <t>https://blog.dailydoseofds.com/p/how-to-simplify-python-imports-with</t>
  </si>
  <si>
    <t>An Intuitive Explanation to Maximum Likelihood Estimation (MLE) in Machine Learning</t>
  </si>
  <si>
    <t>https://blog.dailydoseofds.com/p/an-intuitive-explanation-to-maximum</t>
  </si>
  <si>
    <t>A Common Industry Problem: Identify Fuzzy Duplicates in a Data with Million Records</t>
  </si>
  <si>
    <t>https://blog.dailydoseofds.com/p/a-common-industry-problem-identify</t>
  </si>
  <si>
    <t>An Interactive Mind Map for All Pandas Operations</t>
  </si>
  <si>
    <t>https://blog.dailydoseofds.com/p/an-interactive-mind-map-for-all-pandas</t>
  </si>
  <si>
    <t>A Visual and Intuitive Explanation to Momentum in Machine Learning</t>
  </si>
  <si>
    <t>https://blog.dailydoseofds.com/p/a-visual-and-intuitive-explanation</t>
  </si>
  <si>
    <t>Object-Oriented Programming with Python</t>
  </si>
  <si>
    <t>https://blog.dailydoseofds.com/p/object-oriented-programming-with</t>
  </si>
  <si>
    <t>Make Dot Notation More Powerful With Getters and Setters</t>
  </si>
  <si>
    <t>https://blog.dailydoseofds.com/p/make-dot-notation-more-powerful-with</t>
  </si>
  <si>
    <t>How to Structure Your Code for Machine Learning Development?</t>
  </si>
  <si>
    <t>https://blog.dailydoseofds.com/p/how-to-structure-your-code-for-machine</t>
  </si>
  <si>
    <t>The Limitation of Pearson Correlation While Using It With Ordinal Categorical Data</t>
  </si>
  <si>
    <t>https://blog.dailydoseofds.com/p/the-limitation-of-pearson-correlation-11a</t>
  </si>
  <si>
    <t>Maximum Likelihood Estimation vs. Expectation Maximization — What’s the Difference?</t>
  </si>
  <si>
    <t>https://blog.dailydoseofds.com/p/maximum-likelihood-estimation-vs</t>
  </si>
  <si>
    <t>An Underrated Technique to Enhance Your Data Visualizations</t>
  </si>
  <si>
    <t>https://blog.dailydoseofds.com/p/an-underrated-technique-to-enhance</t>
  </si>
  <si>
    <t>What Makes PCA a Misleading Choice for 2D Data Visualization?</t>
  </si>
  <si>
    <t>https://blog.dailydoseofds.com/p/what-makes-pca-a-misleading-choice</t>
  </si>
  <si>
    <t>Using Python Dictionaries as a Potential Alternative to IF Conditions</t>
  </si>
  <si>
    <t>https://blog.dailydoseofds.com/p/using-python-dictionaries-as-a-potential</t>
  </si>
  <si>
    <t>What Makes Euclidean Distance a Misleading Choice for Distance Metric?</t>
  </si>
  <si>
    <t>https://blog.dailydoseofds.com/p/what-makes-euclidean-distance-a-misleading</t>
  </si>
  <si>
    <t>How to Create the Elegant Racing Bar Chart in Python?</t>
  </si>
  <si>
    <t>https://blog.dailydoseofds.com/p/how-to-create-the-elegant-racing</t>
  </si>
  <si>
    <t>An Overlooked Limitation of Traditional kNNs</t>
  </si>
  <si>
    <t>https://blog.dailydoseofds.com/p/an-overlooked-limitation-of-traditional</t>
  </si>
  <si>
    <t>Are You Misinterpreting Correlation for Predictiveness?</t>
  </si>
  <si>
    <t>https://blog.dailydoseofds.com/p/are-you-misinterpreting-correlation</t>
  </si>
  <si>
    <t>What Makes Box Plots a Misleading Choice for Data Analysis?</t>
  </si>
  <si>
    <t>https://blog.dailydoseofds.com/p/what-makes-box-plots-a-misleading</t>
  </si>
  <si>
    <t>Never Use PCA for Visualization Unless This Specific Condition is Met</t>
  </si>
  <si>
    <t>https://blog.dailydoseofds.com/p/never-use-pca-for-visualization-unless</t>
  </si>
  <si>
    <t>A Visual and Intuitive Guide to KL Divergence</t>
  </si>
  <si>
    <t>https://blog.dailydoseofds.com/p/a-visual-and-intuitive-guide-to-kl</t>
  </si>
  <si>
    <t>How Zero-inflated Datasets Can Ruin Your Regression Modeling</t>
  </si>
  <si>
    <t>https://blog.dailydoseofds.com/p/how-zero-inflated-datasets-can-ruin</t>
  </si>
  <si>
    <t>Generalized Linear Models (GLMs): The Supercharged Linear Regression</t>
  </si>
  <si>
    <t>https://blog.dailydoseofds.com/p/generalized-linear-models-glms-the</t>
  </si>
  <si>
    <t>Bubble Charts: A Non-Messy Alternative to Bar Plot</t>
  </si>
  <si>
    <t>https://blog.dailydoseofds.com/p/bubble-charts-a-non-messy-alternative</t>
  </si>
  <si>
    <t>[UPDATED] FREE Daily Dose of Data Science PDF (550+ Pages)</t>
  </si>
  <si>
    <t>https://blog.dailydoseofds.com/p/updated-free-daily-dose-of-data-science</t>
  </si>
  <si>
    <t>The Must-Know Categorisation of Discriminative Models</t>
  </si>
  <si>
    <t>https://blog.dailydoseofds.com/p/different-types-of-discriminative</t>
  </si>
  <si>
    <t>Where Did The Regularization Term Originate From?</t>
  </si>
  <si>
    <t>https://blog.dailydoseofds.com/p/where-did-the-regularization-term</t>
  </si>
  <si>
    <t>How to Create The Elegant Moving Bubbles Chart in Python?</t>
  </si>
  <si>
    <t>https://blog.dailydoseofds.com/p/how-to-create-the-elegant-moving</t>
  </si>
  <si>
    <t>Gradient Checkpointing</t>
  </si>
  <si>
    <t>https://blog.dailydoseofds.com/p/gradient-checkpointing-save-50-60</t>
  </si>
  <si>
    <t>Gaussian Mixture Models: The Flexible Twin of KMeans</t>
  </si>
  <si>
    <t>https://blog.dailydoseofds.com/p/gaussian-mixture-models-the-flexible</t>
  </si>
  <si>
    <t>Why Correlation (and Other Summary Statistics) Can Be Misleading</t>
  </si>
  <si>
    <t>https://blog.dailydoseofds.com/p/why-correlation-and-other-summary</t>
  </si>
  <si>
    <t>MissForest: A Better Alternative To Zero (or Mean) Imputation</t>
  </si>
  <si>
    <t>https://blog.dailydoseofds.com/p/missforest-a-better-alternative-to</t>
  </si>
  <si>
    <t>A Visual and Intuitive Guide to The Bias-Variance Problem</t>
  </si>
  <si>
    <t>https://blog.dailydoseofds.com/p/a-visual-and-intuitive-guide-to-the</t>
  </si>
  <si>
    <t>The Most Under-appreciated Technique To Speed-up Python</t>
  </si>
  <si>
    <t>https://blog.dailydoseofds.com/p/the-most-under-appreciated-technique</t>
  </si>
  <si>
    <t>The Overlooked Limitations of Grid Search and Random Search</t>
  </si>
  <si>
    <t>https://blog.dailydoseofds.com/p/the-overlooked-limitations-of-grid</t>
  </si>
  <si>
    <t>An Intuitive Guide to Generative and Discriminative Models in Machine Learning</t>
  </si>
  <si>
    <t>https://blog.dailydoseofds.com/p/an-intuitive-guide-to-generative</t>
  </si>
  <si>
    <t>Feature Scaling is NOT Always Necessary</t>
  </si>
  <si>
    <t>https://blog.dailydoseofds.com/p/feature-scaling-is-not-always-necessary</t>
  </si>
  <si>
    <t>Why Sigmoid in Logistic Regression?</t>
  </si>
  <si>
    <t>https://blog.dailydoseofds.com/p/why-sigmoid-in-logistic-regression</t>
  </si>
  <si>
    <t>Build Elegant Data Apps With The Coolest Mito-Streamlit Integration</t>
  </si>
  <si>
    <t>https://blog.dailydoseofds.com/p/build-elegant-data-apps-with-the</t>
  </si>
  <si>
    <t>A Simple and Intuitive Guide to Understanding Precision and Recall</t>
  </si>
  <si>
    <t>https://blog.dailydoseofds.com/p/a-simple-and-intuitive-guide-to-understanding</t>
  </si>
  <si>
    <t>Skimpy: A Richer Alternative to Pandas' Describe Method</t>
  </si>
  <si>
    <t>https://blog.dailydoseofds.com/p/skimpy-a-richer-alternative-to-pandas</t>
  </si>
  <si>
    <t>https://blog.dailydoseofds.com/p/a-common-misconception-about-model</t>
  </si>
  <si>
    <t>The Biggest Limitation Of Pearson Correlation Which Many Overlook</t>
  </si>
  <si>
    <t>https://blog.dailydoseofds.com/p/the-biggest-limitation-of-pearson</t>
  </si>
  <si>
    <t>Gigasheet: Effortlessly Analyse Upto 1 Billion Rows Without Any Code</t>
  </si>
  <si>
    <t>https://blog.dailydoseofds.com/p/gigasheet-effortlessly-analyse-upto</t>
  </si>
  <si>
    <t>https://blog.dailydoseofds.com/p/why-mean-squared-error-mse</t>
  </si>
  <si>
    <t>A More Robust and Underrated Alternative To Random Forests</t>
  </si>
  <si>
    <t>https://blog.dailydoseofds.com/p/a-more-robust-and-underrated-alternative</t>
  </si>
  <si>
    <t>The Most Overlooked Problem With Imputing Missing Values Using Zero (or Mean)</t>
  </si>
  <si>
    <t>https://blog.dailydoseofds.com/p/the-most-overlooked-problem-with-768</t>
  </si>
  <si>
    <t>A Visual Guide to Joint, Marginal and Conditional Probabilities</t>
  </si>
  <si>
    <t>https://blog.dailydoseofds.com/p/a-visual-guide-to-joint-marginal</t>
  </si>
  <si>
    <t>Jupyter Notebook 7: Possibly One Of The Best Updates To Jupyter Ever</t>
  </si>
  <si>
    <t>https://blog.dailydoseofds.com/p/jupyter-notebook-7-one-of-the-best</t>
  </si>
  <si>
    <t>How to Find Optimal Epsilon Value For DBSCAN Clustering?</t>
  </si>
  <si>
    <t>https://blog.dailydoseofds.com/p/how-to-find-optimal-epsilon-value</t>
  </si>
  <si>
    <t>Why R-squared is a Flawed Regression Metric</t>
  </si>
  <si>
    <t>https://blog.dailydoseofds.com/p/why-r-squared-is-a-flawed-regression</t>
  </si>
  <si>
    <t>Next Steps for Daily Dose of Data Science</t>
  </si>
  <si>
    <t>https://blog.dailydoseofds.com/p/next-steps-for-daily-dose-of-data</t>
  </si>
  <si>
    <t>75 Key Terms That All Data Scientists Remember By Heart</t>
  </si>
  <si>
    <t>https://blog.dailydoseofds.com/p/75-key-terms-that-all-data-scientists</t>
  </si>
  <si>
    <t>The Limitation of Static Embeddings Which Made Them Obsolete</t>
  </si>
  <si>
    <t>https://blog.dailydoseofds.com/p/the-limitation-of-static-embeddings</t>
  </si>
  <si>
    <t>Drawdata: The Coolest Tool To Create Any 2D Dataset By Drawing It</t>
  </si>
  <si>
    <t>https://blog.dailydoseofds.com/p/drawdata-the-coolest-tool-to-create</t>
  </si>
  <si>
    <t>An Overlooked Technique To Improve KMeans Run-time</t>
  </si>
  <si>
    <t>https://blog.dailydoseofds.com/p/an-overlooked-technique-to-improve</t>
  </si>
  <si>
    <t>The Most Underrated Skill in Training Linear Models</t>
  </si>
  <si>
    <t>https://blog.dailydoseofds.com/p/the-most-underrated-skill-in-training</t>
  </si>
  <si>
    <t>Poisson Regression: The Robust Extension of Linear Regression</t>
  </si>
  <si>
    <t>https://blog.dailydoseofds.com/p/poisson-regression-the-robust-extension</t>
  </si>
  <si>
    <t>The Biggest Mistake ML Folks Make When Using Multiple Embedding Models</t>
  </si>
  <si>
    <t>https://blog.dailydoseofds.com/p/the-biggest-mistake-ml-folks-make</t>
  </si>
  <si>
    <t>Probability and Likelihood Are Not Meant To Be Used Interchangeably</t>
  </si>
  <si>
    <t>https://blog.dailydoseofds.com/p/probability-and-likelihood-are-not</t>
  </si>
  <si>
    <t>SummaryTools: A Richer Alternative To Pandas' Describe Method.</t>
  </si>
  <si>
    <t>https://blog.dailydoseofds.com/p/summarytools-a-richer-alternative</t>
  </si>
  <si>
    <t>40 NumPy Methods That Data Scientists Use 95% of the Time</t>
  </si>
  <si>
    <t>https://blog.dailydoseofds.com/p/40-numpy-methods-that-data-scientists</t>
  </si>
  <si>
    <t>An Overly Simplified Guide To Understanding How Neural Networks Handle Linearly Inseparable Data</t>
  </si>
  <si>
    <t>https://blog.dailydoseofds.com/p/an-overly-simplified-guide-to-understanding</t>
  </si>
  <si>
    <t>2 Mathematical Proofs of Ordinary Least Squares</t>
  </si>
  <si>
    <t>https://blog.dailydoseofds.com/p/2-mathematical-proofs-of-ordinary</t>
  </si>
  <si>
    <t>A Common Misconception About Log Transformation</t>
  </si>
  <si>
    <t>https://blog.dailydoseofds.com/p/a-common-misconception-about-log</t>
  </si>
  <si>
    <t>Raincloud Plots: The Hidden Gem of Data Visualisation</t>
  </si>
  <si>
    <t>https://blog.dailydoseofds.com/p/raincloud-plots-the-hidden-gem-of</t>
  </si>
  <si>
    <t>7 Must-know Techniques For Encoding Categorical Feature</t>
  </si>
  <si>
    <t>https://blog.dailydoseofds.com/p/7-must-know-techniques-for-encoding</t>
  </si>
  <si>
    <t>Automated EDA Tools That Let You Avoid Manual EDA Tasks</t>
  </si>
  <si>
    <t>https://blog.dailydoseofds.com/p/automated-eda-tools-that-let-you</t>
  </si>
  <si>
    <t>The Limitation Of Silhouette Score Which Is Often Ignored By Many</t>
  </si>
  <si>
    <t>https://blog.dailydoseofds.com/p/the-limitation-of-silhouette-score</t>
  </si>
  <si>
    <t>9 Must-Know Methods To Test Data Normality</t>
  </si>
  <si>
    <t>https://blog.dailydoseofds.com/p/9-must-know-methods-to-test-data</t>
  </si>
  <si>
    <t>A Visual Guide to Popular Cross Validation Techniques</t>
  </si>
  <si>
    <t>https://blog.dailydoseofds.com/p/a-visual-guide-to-popular-cross-validation</t>
  </si>
  <si>
    <t>Decision Trees ALWAYS Overfit. Here's A Lesser-Known Technique To Prevent It.</t>
  </si>
  <si>
    <t>https://blog.dailydoseofds.com/p/decision-trees-always-overfit-heres</t>
  </si>
  <si>
    <t>Evaluate Clustering Performance Without Ground Truth Labels</t>
  </si>
  <si>
    <t>https://blog.dailydoseofds.com/p/evaluate-clustering-performance-without</t>
  </si>
  <si>
    <t>One-Minute Guide To Becoming a Polars-savvy Data Scientist</t>
  </si>
  <si>
    <t>https://blog.dailydoseofds.com/p/one-minute-guide-to-becoming-a-polars</t>
  </si>
  <si>
    <t>The Most Common Misconception About Continuous Probability Distributions</t>
  </si>
  <si>
    <t>https://blog.dailydoseofds.com/p/the-most-common-misconception-about-470</t>
  </si>
  <si>
    <t>Don't Overuse Scatter, Line and Bar Plots. Try These Four Elegant Alternatives.</t>
  </si>
  <si>
    <t>https://blog.dailydoseofds.com/p/dont-overuse-scatter-line-and-bar</t>
  </si>
  <si>
    <t>CNN Explainer: Interactively Visualize a Convolutional Neural Network</t>
  </si>
  <si>
    <t>https://blog.dailydoseofds.com/p/cnn-explainer-interactively-visualize</t>
  </si>
  <si>
    <t>Sankey Diagrams: An Underrated Gem of Data Visualization</t>
  </si>
  <si>
    <t>https://blog.dailydoseofds.com/p/sankey-diagrams-an-underrated-gem</t>
  </si>
  <si>
    <t>A Common Misconception About Feature Scaling and Standardization</t>
  </si>
  <si>
    <t>https://blog.dailydoseofds.com/p/a-common-misconception-about-feature</t>
  </si>
  <si>
    <t>7 Elegant Usages of Underscore in Python</t>
  </si>
  <si>
    <t>https://blog.dailydoseofds.com/p/7-elegant-usages-of-underscore-in</t>
  </si>
  <si>
    <t>Random Forest May Not Need An Explicit Validation Set For Evaluation</t>
  </si>
  <si>
    <t>https://blog.dailydoseofds.com/p/random-forest-may-not-need-an-explicit</t>
  </si>
  <si>
    <t>Declutter Your Jupyter Notebook Using Interactive Controls</t>
  </si>
  <si>
    <t>https://blog.dailydoseofds.com/p/declutter-your-jupyter-notebook-using</t>
  </si>
  <si>
    <t>Avoid Using Pandas' Apply() Method At All Times</t>
  </si>
  <si>
    <t>https://blog.dailydoseofds.com/p/avoid-using-pandas-apply-method-at</t>
  </si>
  <si>
    <t>A Visual and Overly Simplified Guide To Bagging and Boosting</t>
  </si>
  <si>
    <t>https://blog.dailydoseofds.com/p/a-visual-and-overly-simplified-guide-4b1</t>
  </si>
  <si>
    <t>10 Most Common (and Must-Know) Loss Functions in ML</t>
  </si>
  <si>
    <t>https://blog.dailydoseofds.com/p/10-most-common-and-must-know-loss</t>
  </si>
  <si>
    <t>How To Enforce Type Hints in Python?</t>
  </si>
  <si>
    <t>https://blog.dailydoseofds.com/p/how-to-enforce-type-hints-in-python</t>
  </si>
  <si>
    <t>A Common Misconception About Deleting Objects in Python</t>
  </si>
  <si>
    <t>https://blog.dailydoseofds.com/p/a-common-misconception-about-deleting</t>
  </si>
  <si>
    <t>Theil-Sen Regression: The Robust Twin of Linear Regression</t>
  </si>
  <si>
    <t>https://blog.dailydoseofds.com/p/theil-sen-regression-the-robust-twin</t>
  </si>
  <si>
    <t>What Makes The Join() Method Blazingly Faster Than Iteration?</t>
  </si>
  <si>
    <t>https://blog.dailydoseofds.com/p/what-makes-the-join-method-blazingly</t>
  </si>
  <si>
    <t>A Major Limitation of NumPy Which Most Users Aren't Aware Of</t>
  </si>
  <si>
    <t>https://blog.dailydoseofds.com/p/a-major-limitation-of-numpy-which</t>
  </si>
  <si>
    <t>The Limitations Of Elbow Curve And What You Should Replace It With</t>
  </si>
  <si>
    <t>https://blog.dailydoseofds.com/p/the-limitations-of-elbow-curve-and</t>
  </si>
  <si>
    <t>21 Most Important (and Must-know) Mathematical Equations in Data Science</t>
  </si>
  <si>
    <t>https://blog.dailydoseofds.com/p/21-most-important-and-must-know-mathematical</t>
  </si>
  <si>
    <t>Beware of This Unexpected Behaviour of NumPy Methods</t>
  </si>
  <si>
    <t>https://blog.dailydoseofds.com/p/beware-of-this-unexpected-behaviour</t>
  </si>
  <si>
    <t>Try This If Your Linear Regression Model is Underperforming</t>
  </si>
  <si>
    <t>https://blog.dailydoseofds.com/p/try-this-if-your-linear-regression</t>
  </si>
  <si>
    <t>Pandas vs Polars — Run-time and Memory Comparison</t>
  </si>
  <si>
    <t>https://blog.dailydoseofds.com/p/pandas-vs-polars-run-time-and-memory</t>
  </si>
  <si>
    <t>A Hidden Feature of a Popular String Method in Python</t>
  </si>
  <si>
    <t>https://blog.dailydoseofds.com/p/a-hidden-feature-of-a-popular-string</t>
  </si>
  <si>
    <t>The Limitation of KMeans Which Is Often Overlooked by Many</t>
  </si>
  <si>
    <t>https://blog.dailydoseofds.com/p/the-limitation-of-kmeans-which-is</t>
  </si>
  <si>
    <t>🚀 Jupyter Notebook + Spreadsheet + AI — All in One Place With Mito</t>
  </si>
  <si>
    <t>https://blog.dailydoseofds.com/p/jupyter-notebook-spreadsheet-ai-all</t>
  </si>
  <si>
    <t>Nine Most Important Distributions in Data Science</t>
  </si>
  <si>
    <t>https://blog.dailydoseofds.com/p/nine-most-important-distributions</t>
  </si>
  <si>
    <t>The Limitation of Linear Regression Which is Often Overlooked By Many</t>
  </si>
  <si>
    <t>https://blog.dailydoseofds.com/p/the-limitation-of-linear-regression</t>
  </si>
  <si>
    <t>A Reliable and Efficient Technique To Measure Feature Importance</t>
  </si>
  <si>
    <t>https://blog.dailydoseofds.com/p/a-reliable-and-efficient-technique</t>
  </si>
  <si>
    <t>Does Every ML Algorithm Rely on Gradient Descent?</t>
  </si>
  <si>
    <t>https://blog.dailydoseofds.com/p/does-every-ml-algorithm-rely-on-gradient</t>
  </si>
  <si>
    <t>https://blog.dailydoseofds.com/p/why-sklearns-linear-regression-has</t>
  </si>
  <si>
    <t>Enrich The Default Preview of Pandas DataFrame with Jupyter DataTables</t>
  </si>
  <si>
    <t>https://blog.dailydoseofds.com/p/enrich-the-default-preview-of-pandas</t>
  </si>
  <si>
    <t>Visualize The Performance Of Linear Regression With This Simple Plot</t>
  </si>
  <si>
    <t>https://blog.dailydoseofds.com/p/visualize-the-performance-of-linear</t>
  </si>
  <si>
    <t>Enrich Your Heatmaps With This Simple Trick</t>
  </si>
  <si>
    <t>https://blog.dailydoseofds.com/p/enrich-your-heatmaps-with-this-simple</t>
  </si>
  <si>
    <t>Confidence Interval and Prediction Interval Are Not The Same</t>
  </si>
  <si>
    <t>https://blog.dailydoseofds.com/p/confidence-interval-and-prediction</t>
  </si>
  <si>
    <t>The Ultimate Categorization of Performance Metrics in ML</t>
  </si>
  <si>
    <t>https://blog.dailydoseofds.com/p/the-ultimate-categorization-of-performance</t>
  </si>
  <si>
    <t>The Coolest Matplotlib Hack to Create Subplots Intuitively</t>
  </si>
  <si>
    <t>https://blog.dailydoseofds.com/p/the-coolest-matplotlib-hack-to-create</t>
  </si>
  <si>
    <t>Execute Python Project Directory as a Script</t>
  </si>
  <si>
    <t>https://blog.dailydoseofds.com/p/execute-python-project-directory</t>
  </si>
  <si>
    <t>The Most Overlooked Problem With One-Hot Encoding</t>
  </si>
  <si>
    <t>https://blog.dailydoseofds.com/p/the-most-overlooked-problem-with</t>
  </si>
  <si>
    <t>9 Most Important Plots in Data Science</t>
  </si>
  <si>
    <t>https://blog.dailydoseofds.com/p/9-most-important-plots-in-data-science</t>
  </si>
  <si>
    <t>Is Categorical Feature Encoding Always Necessary Before Training ML Models?</t>
  </si>
  <si>
    <t>https://blog.dailydoseofds.com/p/is-categorical-feature-encoding-always</t>
  </si>
  <si>
    <t>Scikit-LLM: Integrate Sklearn API with Large Language Models</t>
  </si>
  <si>
    <t>https://blog.dailydoseofds.com/p/scikit-llm-integrate-sklearn-api</t>
  </si>
  <si>
    <t>The Counterintuitive Behaviour of Training Accuracy and Training Loss</t>
  </si>
  <si>
    <t>https://blog.dailydoseofds.com/p/the-counterintuitive-behaviour-of</t>
  </si>
  <si>
    <t>A Highly Overlooked Point In The Implementation of Sigmoid Function</t>
  </si>
  <si>
    <t>https://blog.dailydoseofds.com/p/a-highly-overlooked-point-in-the</t>
  </si>
  <si>
    <t>The Ultimate Categorization of Clustering Algorithms</t>
  </si>
  <si>
    <t>https://blog.dailydoseofds.com/p/the-ultimate-categorization-of-clustering</t>
  </si>
  <si>
    <t>Improve Python Run-time Without Changing A Single Line of Code</t>
  </si>
  <si>
    <t>https://blog.dailydoseofds.com/p/improve-python-run-time-without-changing</t>
  </si>
  <si>
    <t>A Lesser-Known Feature of the Merge Method in Pandas</t>
  </si>
  <si>
    <t>https://blog.dailydoseofds.com/p/a-lesser-known-feature-of-the-merge</t>
  </si>
  <si>
    <t>The Coolest GitHub-Colab Integration You Would Ever See</t>
  </si>
  <si>
    <t>https://blog.dailydoseofds.com/p/the-coolest-github-colab-integration</t>
  </si>
  <si>
    <t>Most Sklearn Users Don't Know This About Its LinearRegression Implementation</t>
  </si>
  <si>
    <t>https://blog.dailydoseofds.com/p/most-sklearn-users-dont-know-this</t>
  </si>
  <si>
    <t>Break the Linear Presentation of Notebooks With Stickyland</t>
  </si>
  <si>
    <t>https://blog.dailydoseofds.com/p/break-the-linear-presentation-notebooks</t>
  </si>
  <si>
    <t>Visualize The Performance Of Any Linear Regression Model With This Simple Plot</t>
  </si>
  <si>
    <t>https://blog.dailydoseofds.com/p/visualize-the-performance-of-any</t>
  </si>
  <si>
    <t>Waterfall Charts: A Better Alternative to Line/Bar Plot</t>
  </si>
  <si>
    <t>https://blog.dailydoseofds.com/p/waterfall-charts-a-better-alternative-6df</t>
  </si>
  <si>
    <t>What Does The Google Styling Guide Say About Imports</t>
  </si>
  <si>
    <t>https://blog.dailydoseofds.com/p/what-does-the-google-styling-guide</t>
  </si>
  <si>
    <t>How To Truly Use The Train, Validation and Test Set</t>
  </si>
  <si>
    <t>https://blog.dailydoseofds.com/p/how-to-truly-use-the-train-validation</t>
  </si>
  <si>
    <t>Restart Jupyter Kernel Without Losing Variables</t>
  </si>
  <si>
    <t>https://blog.dailydoseofds.com/p/restart-jupyter-kernel-without-losing</t>
  </si>
  <si>
    <t>The Advantages and Disadvantages of PCA To Consider Before Using It</t>
  </si>
  <si>
    <t>https://blog.dailydoseofds.com/p/the-advantages-and-disadvantages</t>
  </si>
  <si>
    <t>Loss Functions: An Algorithm-wise Comprehensive Summary</t>
  </si>
  <si>
    <t>https://blog.dailydoseofds.com/p/loss-functions-an-algorithm-wise</t>
  </si>
  <si>
    <t>Is Data Normalization Always Necessary Before Training ML Models?</t>
  </si>
  <si>
    <t>https://blog.dailydoseofds.com/p/is-data-normalization-always-necessary</t>
  </si>
  <si>
    <t>Annotate Data With The Click Of A Button Using Pigeon</t>
  </si>
  <si>
    <t>https://blog.dailydoseofds.com/p/annotate-data-with-the-click-of-a</t>
  </si>
  <si>
    <t>Enrich Your Confusion Matrix With A Sankey Diagram</t>
  </si>
  <si>
    <t>https://blog.dailydoseofds.com/p/enrich-your-confusion-matrix-with</t>
  </si>
  <si>
    <t>A Visual Guide to Stochastic, Mini-batch, and Batch Gradient Descent</t>
  </si>
  <si>
    <t>https://blog.dailydoseofds.com/p/a-visual-guide-to-stochastic-mini</t>
  </si>
  <si>
    <t>A Lesser-Known Difference Between For-Loops and List Comprehensions</t>
  </si>
  <si>
    <t>https://blog.dailydoseofds.com/p/a-lesser-known-difference-between</t>
  </si>
  <si>
    <t>The Limitation of PCA Which Many Folks Often Ignore</t>
  </si>
  <si>
    <t>https://blog.dailydoseofds.com/p/the-limitation-of-pca-which-many</t>
  </si>
  <si>
    <t>Magic Methods: An Underrated Gem of Python OOP</t>
  </si>
  <si>
    <t>https://blog.dailydoseofds.com/p/magic-methods-an-underrated-gem-of</t>
  </si>
  <si>
    <t>The Taxonomy Of Regression Algorithms That Many Don't Bother To Remember</t>
  </si>
  <si>
    <t>https://blog.dailydoseofds.com/p/the-taxonomy-of-regression-algorithms</t>
  </si>
  <si>
    <t>A Highly Overlooked Approach To Analysing Pandas DataFrames</t>
  </si>
  <si>
    <t>https://blog.dailydoseofds.com/p/a-highly-overlooked-approach-to-analysing</t>
  </si>
  <si>
    <t>Visualise The Change In Rank Over Time With Bump Charts</t>
  </si>
  <si>
    <t>https://blog.dailydoseofds.com/p/visualise-the-change-in-rank-over</t>
  </si>
  <si>
    <t>Use This Simple Technique To Never Struggle With TP, TN, FP and FN Again</t>
  </si>
  <si>
    <t>https://blog.dailydoseofds.com/p/use-this-simple-technique-to-never</t>
  </si>
  <si>
    <t>The Most Common Misconception About Inplace Operations in Pandas</t>
  </si>
  <si>
    <t>https://blog.dailydoseofds.com/p/the-most-common-misconception-about</t>
  </si>
  <si>
    <t>Build Elegant Web Apps Right From Jupyter Notebook with Mercury</t>
  </si>
  <si>
    <t>https://blog.dailydoseofds.com/p/build-elegant-web-apps-right-from</t>
  </si>
  <si>
    <t>Become A Bilingual Data Scientist With These Pandas to SQL Translations</t>
  </si>
  <si>
    <t>https://blog.dailydoseofds.com/p/become-a-bilingual-data-scientist</t>
  </si>
  <si>
    <t>A Lesser-Known Feature of Sklearn To Train Models on Large Datasets</t>
  </si>
  <si>
    <t>https://blog.dailydoseofds.com/p/a-lesser-known-feature-of-sklearn</t>
  </si>
  <si>
    <t>A Simple One-Liner to Create Professional Looking Matplotlib Plots</t>
  </si>
  <si>
    <t>https://blog.dailydoseofds.com/p/a-simple-one-liner-to-create-professional</t>
  </si>
  <si>
    <t>Avoid This Costly Mistake When Indexing A DataFrame</t>
  </si>
  <si>
    <t>https://blog.dailydoseofds.com/p/avoid-this-costly-mistake-when-indexing</t>
  </si>
  <si>
    <t>9 Command Line Flags To Run Python Scripts More Flexibly</t>
  </si>
  <si>
    <t>https://blog.dailydoseofds.com/p/9-command-line-flags-to-run-python</t>
  </si>
  <si>
    <t>FREE Daily Dose of Data Science PDF</t>
  </si>
  <si>
    <t>https://blog.dailydoseofds.com/p/free-daily-dose-of-data-science-pdf</t>
  </si>
  <si>
    <t>Breathing KMeans: A Better and Faster Alternative to KMeans</t>
  </si>
  <si>
    <t>https://blog.dailydoseofds.com/p/breathing-kmeans-a-better-and-faster</t>
  </si>
  <si>
    <t>How Many Dimensions Should You Reduce Your Data To When Using PCA?</t>
  </si>
  <si>
    <t>https://blog.dailydoseofds.com/p/how-many-dimensions-should-you-reduce</t>
  </si>
  <si>
    <t>🚀 Mito Just Got Supercharged With AI!</t>
  </si>
  <si>
    <t>https://blog.dailydoseofds.com/p/mito-just-got-supercharged-with-ai</t>
  </si>
  <si>
    <t>Be Cautious Before Drawing Any Conclusions Using Summary Statistics</t>
  </si>
  <si>
    <t>https://blog.dailydoseofds.com/p/be-cautious-before-drawing-any-conclusions</t>
  </si>
  <si>
    <t>Use Custom Python Objects In A Boolean Context</t>
  </si>
  <si>
    <t>https://blog.dailydoseofds.com/p/use-custom-python-objects-in-a-boolean</t>
  </si>
  <si>
    <t>A Visual Guide To Sampling Techniques in Machine Learning</t>
  </si>
  <si>
    <t>https://blog.dailydoseofds.com/p/a-visual-guide-to-sampling-techniques</t>
  </si>
  <si>
    <t>You Were Probably Given Incomplete Info About A Tuple's Immutability</t>
  </si>
  <si>
    <t>https://blog.dailydoseofds.com/p/you-were-probably-given-incomplete</t>
  </si>
  <si>
    <t>A Simple Trick That Significantly Improves The Quality of Matplotlib Plots</t>
  </si>
  <si>
    <t>https://blog.dailydoseofds.com/p/a-simple-trick-that-significantly</t>
  </si>
  <si>
    <t>A Visual and Overly Simplified Guide to PCA</t>
  </si>
  <si>
    <t>https://blog.dailydoseofds.com/p/a-visual-and-overly-simplified-guide</t>
  </si>
  <si>
    <t>Supercharge Your Jupyter Kernel With ipyflow</t>
  </si>
  <si>
    <t>https://blog.dailydoseofds.com/p/supercharge-your-jupyter-kernel-with</t>
  </si>
  <si>
    <t>A Lesser-known Feature of Creating Plots with Plotly</t>
  </si>
  <si>
    <t>https://blog.dailydoseofds.com/p/a-lesser-known-feature-of-creating</t>
  </si>
  <si>
    <t>The Limitation Of Euclidean Distance Which Many Often Ignore</t>
  </si>
  <si>
    <t>https://blog.dailydoseofds.com/p/the-limitation-of-euclidean-distance</t>
  </si>
  <si>
    <t>Visualising The Impact Of Regularisation Parameter</t>
  </si>
  <si>
    <t>https://blog.dailydoseofds.com/p/visualising-the-impact-of-regularisation</t>
  </si>
  <si>
    <t>AutoProfiler: Automatically Profile Your DataFrame As You Work</t>
  </si>
  <si>
    <t>https://blog.dailydoseofds.com/p/autoprofiler-automatically-profile</t>
  </si>
  <si>
    <t>A Little Bit Of Extra Effort Can Hugely Transform Your Storytelling Skills</t>
  </si>
  <si>
    <t>https://blog.dailydoseofds.com/p/a-little-bit-of-extra-effort-can</t>
  </si>
  <si>
    <t>A Nasty Hidden Feature of Python That Many Programmers Aren't Aware Of</t>
  </si>
  <si>
    <t>https://blog.dailydoseofds.com/p/a-nasty-hidden-feature-of-python</t>
  </si>
  <si>
    <t>Interactively Visualise A Decision Tree With A Sankey Diagram</t>
  </si>
  <si>
    <t>https://blog.dailydoseofds.com/p/interactively-visualise-a-decision</t>
  </si>
  <si>
    <t>Use Histograms With Caution. They Are Highly Misleading!</t>
  </si>
  <si>
    <t>https://blog.dailydoseofds.com/p/use-histograms-with-caution-they</t>
  </si>
  <si>
    <t>Three Simple Ways To (Instantly) Make Your Scatter Plots Clutter Free</t>
  </si>
  <si>
    <t>https://blog.dailydoseofds.com/p/three-simple-ways-to-instantly-make</t>
  </si>
  <si>
    <t>A (Highly) Important Point to Consider Before You Use KMeans Next Time</t>
  </si>
  <si>
    <t>https://blog.dailydoseofds.com/p/a-highly-important-point-to-consider</t>
  </si>
  <si>
    <t>Why You Should Avoid Appending Rows To A DataFrame</t>
  </si>
  <si>
    <t>https://blog.dailydoseofds.com/p/why-you-should-avoid-appending-rows</t>
  </si>
  <si>
    <t>Matplotlib Has Numerous Hidden Gems. Here's One of Them.</t>
  </si>
  <si>
    <t>https://blog.dailydoseofds.com/p/matplotlib-has-numerous-hidden-gems</t>
  </si>
  <si>
    <t>A Counterintuitive Thing About Python Dictionaries</t>
  </si>
  <si>
    <t>https://blog.dailydoseofds.com/p/a-counterintuitive-thing-about-python</t>
  </si>
  <si>
    <t>Probably The Fastest Way To Execute Your Python Code</t>
  </si>
  <si>
    <t>https://blog.dailydoseofds.com/p/probably-the-fastest-way-to-execute</t>
  </si>
  <si>
    <t>Are You Sure You Are Using The Correct Pandas Terminologies?</t>
  </si>
  <si>
    <t>https://blog.dailydoseofds.com/p/are-you-sure-you-are-using-the-correct</t>
  </si>
  <si>
    <t>Is Class Imbalance Always A Big Problem To Deal With?</t>
  </si>
  <si>
    <t>https://blog.dailydoseofds.com/p/is-class-imbalance-always-a-big-problem</t>
  </si>
  <si>
    <t>A Simple Trick That Will Make Heatmaps More Elegant</t>
  </si>
  <si>
    <t>https://blog.dailydoseofds.com/p/a-simple-trick-that-will-make-heatmaps</t>
  </si>
  <si>
    <t>A Visual Comparison Between Locality and Density-based Clustering</t>
  </si>
  <si>
    <t>https://blog.dailydoseofds.com/p/a-visual-comparison-between-locality</t>
  </si>
  <si>
    <t>Why Don't We Call It Logistic Classification Instead?</t>
  </si>
  <si>
    <t>https://blog.dailydoseofds.com/p/why-dont-we-call-it-logistic-classification</t>
  </si>
  <si>
    <t>A Typical Thing About Decision Trees Which Many Often Ignore</t>
  </si>
  <si>
    <t>https://blog.dailydoseofds.com/p/a-typical-thing-about-decision-trees</t>
  </si>
  <si>
    <t>Always Validate Your Output Variable Before Using Linear Regression</t>
  </si>
  <si>
    <t>https://blog.dailydoseofds.com/p/always-validate-your-output-variable</t>
  </si>
  <si>
    <t>A Counterintuitive Fact About Python Functions</t>
  </si>
  <si>
    <t>https://blog.dailydoseofds.com/p/a-counterintuitive-fact-about-python</t>
  </si>
  <si>
    <t>Why Is It Important To Shuffle Your Dataset Before Training An ML Model</t>
  </si>
  <si>
    <t>https://blog.dailydoseofds.com/p/why-is-it-important-to-shuffle-your</t>
  </si>
  <si>
    <t>The Limitations Of Heatmap That Are Slowing Down Your Data Analysis</t>
  </si>
  <si>
    <t>https://blog.dailydoseofds.com/p/the-limitations-of-heatmap-that-are</t>
  </si>
  <si>
    <t>The Limitation Of Pearson Correlation Which Many Often Ignore</t>
  </si>
  <si>
    <t>https://blog.dailydoseofds.com/p/the-limitation-of-pearson-correlation</t>
  </si>
  <si>
    <t>Why Are We Typically Advised To Set Seeds for Random Generators?</t>
  </si>
  <si>
    <t>https://blog.dailydoseofds.com/p/why-are-we-typically-advised-to-set</t>
  </si>
  <si>
    <t>An Underrated Technique To Improve Your Data Visualizations</t>
  </si>
  <si>
    <t>https://blog.dailydoseofds.com/p/an-underrated-technique-to-improve</t>
  </si>
  <si>
    <t>A No-Code Tool to Create Charts and Pivot Tables in Jupyter</t>
  </si>
  <si>
    <t>https://blog.dailydoseofds.com/p/a-no-code-tool-to-create-charts-and</t>
  </si>
  <si>
    <t>If You Are Not Able To Code A Vectorized Approach, Try This.</t>
  </si>
  <si>
    <t>https://blog.dailydoseofds.com/p/if-you-are-not-able-to-code-a-vectorized</t>
  </si>
  <si>
    <t>Why Are We Typically Advised To Never Iterate Over A DataFrame?</t>
  </si>
  <si>
    <t>https://blog.dailydoseofds.com/p/why-are-we-typically-advised-to-never</t>
  </si>
  <si>
    <t>Manipulating Mutable Objects In Python Can Get Confusing At Times</t>
  </si>
  <si>
    <t>https://blog.dailydoseofds.com/p/manipulating-mutable-objects-in-python</t>
  </si>
  <si>
    <t>This Small Tweak Can Significantly Boost The Run-time of KMeans</t>
  </si>
  <si>
    <t>https://blog.dailydoseofds.com/p/this-small-tweak-can-significantly</t>
  </si>
  <si>
    <t>Most Python Programmers Don't Know This About Python OOP</t>
  </si>
  <si>
    <t>https://blog.dailydoseofds.com/p/most-python-programmers-dont-know-b55</t>
  </si>
  <si>
    <t>Who Said Matplotlib Cannot Create Interactive Plots?</t>
  </si>
  <si>
    <t>https://blog.dailydoseofds.com/p/who-said-matplotlib-cannot-create</t>
  </si>
  <si>
    <t>Don't Create Messy Bar Plots. Instead, Try Bubble Charts!</t>
  </si>
  <si>
    <t>https://blog.dailydoseofds.com/p/dont-create-messy-bar-plots-instead</t>
  </si>
  <si>
    <t>You Can Add a List As a Dictionary's Key (Technically)!</t>
  </si>
  <si>
    <t>https://blog.dailydoseofds.com/p/you-can-add-a-list-as-a-dictionarys</t>
  </si>
  <si>
    <t>Most ML Folks Often Neglect This While Using Linear Regression</t>
  </si>
  <si>
    <t>https://blog.dailydoseofds.com/p/most-ml-folks-often-neglect-this</t>
  </si>
  <si>
    <t>35 Hidden Python Libraries That Are Absolute Gems</t>
  </si>
  <si>
    <t>https://blog.dailydoseofds.com/p/35-gem-py-libs</t>
  </si>
  <si>
    <t>Use Box Plots With Caution! They May Be Misleading.</t>
  </si>
  <si>
    <t>https://blog.dailydoseofds.com/p/use-box-plots-with-caution-they-may</t>
  </si>
  <si>
    <t>An Underrated Technique To Create Better Data Plots</t>
  </si>
  <si>
    <t>https://blog.dailydoseofds.com/p/an-underrated-technique-to-create</t>
  </si>
  <si>
    <t>The Pandas DataFrame Extension Every Data Scientist Has Been Waiting For</t>
  </si>
  <si>
    <t>https://blog.dailydoseofds.com/p/the-pandas-dataframe-extension-every</t>
  </si>
  <si>
    <t>Supercharge Shell With Python Using Xonsh</t>
  </si>
  <si>
    <t>https://blog.dailydoseofds.com/p/supercharge-shell-with-python-using</t>
  </si>
  <si>
    <t>Most Command-line Users Don't Know This Cool Trick About Using Terminals</t>
  </si>
  <si>
    <t>https://blog.dailydoseofds.com/p/most-command-line-users-dont-know</t>
  </si>
  <si>
    <t>A Simple Trick to Make The Most Out of Pivot Tables in Pandas</t>
  </si>
  <si>
    <t>https://blog.dailydoseofds.com/p/a-simple-trick-to-make-the-most-out</t>
  </si>
  <si>
    <t>Why Python Does Not Offer True OOP Encapsulation</t>
  </si>
  <si>
    <t>https://blog.dailydoseofds.com/p/why-python-does-not-offer-true-oop</t>
  </si>
  <si>
    <t>Never Worry About Parsing Errors Again While Reading CSV with Pandas</t>
  </si>
  <si>
    <t>https://blog.dailydoseofds.com/p/never-worry-about-parsing-errors</t>
  </si>
  <si>
    <t>An Interesting and Lesser-Known Way To Create Plots Using Pandas</t>
  </si>
  <si>
    <t>https://blog.dailydoseofds.com/p/inline-plots-pandas</t>
  </si>
  <si>
    <t>Most Python Programmers Don't Know This About Python For-loops</t>
  </si>
  <si>
    <t>https://blog.dailydoseofds.com/p/most-python-programmers-dont-know</t>
  </si>
  <si>
    <t>How To Enable Function Overloading In Python</t>
  </si>
  <si>
    <t>https://blog.dailydoseofds.com/p/how-to-enable-function-overloading</t>
  </si>
  <si>
    <t>Generate Helpful Hints As You Write Your Pandas Code</t>
  </si>
  <si>
    <t>https://blog.dailydoseofds.com/p/generate-helpful-hints-as-you-write</t>
  </si>
  <si>
    <t>Speedup NumPy Methods 25x With Bottleneck</t>
  </si>
  <si>
    <t>https://blog.dailydoseofds.com/p/speedup-numpy-methods-25x-with-bottleneck</t>
  </si>
  <si>
    <t>Visualizing The Data Transformation of a Neural Network</t>
  </si>
  <si>
    <t>https://blog.dailydoseofds.com/p/visualizing-the-data-transformation</t>
  </si>
  <si>
    <t>Never Refactor Your Code Manually Again. Instead, Use Sourcery!</t>
  </si>
  <si>
    <t>https://blog.dailydoseofds.com/p/never-refactor-your-code-manually</t>
  </si>
  <si>
    <t>Draw The Data You Are Looking For In Seconds</t>
  </si>
  <si>
    <t>https://blog.dailydoseofds.com/p/draw-the-data-you-are-looking-for</t>
  </si>
  <si>
    <t>Style Matplotlib Plots To Make Them More Attractive</t>
  </si>
  <si>
    <t>https://blog.dailydoseofds.com/p/style-matplotlib-plots-to-make-them</t>
  </si>
  <si>
    <t>Speed-up Parquet I/O of Pandas by 5x</t>
  </si>
  <si>
    <t>https://blog.dailydoseofds.com/p/speed-up-parquet-io-of-pandas-by</t>
  </si>
  <si>
    <t>40 Open-Source Tools to Supercharge Your Pandas Workflow</t>
  </si>
  <si>
    <t>https://blog.dailydoseofds.com/p/37-open-source-tools-to-supercharge-pandas</t>
  </si>
  <si>
    <t>Stop Using The Describe Method in Pandas. Instead, use Skimpy.</t>
  </si>
  <si>
    <t>https://blog.dailydoseofds.com/p/stop-using-the-describe-method-in-85e</t>
  </si>
  <si>
    <t>The Right Way to Roll Out Library Updates in Python</t>
  </si>
  <si>
    <t>https://blog.dailydoseofds.com/p/the-right-way-to-roll-out-library</t>
  </si>
  <si>
    <t>Simple One-Liners to Preview a Decision Tree Using Sklearn</t>
  </si>
  <si>
    <t>https://blog.dailydoseofds.com/p/simple-one-liners-to-preview-a-decision</t>
  </si>
  <si>
    <t>Stop Using The Describe Method in Pandas. Instead, use Summarytools.</t>
  </si>
  <si>
    <t>https://blog.dailydoseofds.com/p/stop-using-the-describe-method-in</t>
  </si>
  <si>
    <t>Never Search Jupyter Notebooks Manually Again To Find Your Code</t>
  </si>
  <si>
    <t>https://blog.dailydoseofds.com/p/never-search-jupyter-notebooks-manually</t>
  </si>
  <si>
    <t>F-strings Are Much More Versatile Than You Think</t>
  </si>
  <si>
    <t>https://blog.dailydoseofds.com/p/f-strings-are-much-more-versatile</t>
  </si>
  <si>
    <t>Is This The Best Animated Guide To KMeans Ever?</t>
  </si>
  <si>
    <t>https://blog.dailydoseofds.com/p/is-this-the-best-animated-guide-to</t>
  </si>
  <si>
    <t>An Effective Yet Underrated Technique To Improve Model Performance</t>
  </si>
  <si>
    <t>https://blog.dailydoseofds.com/p/an-effective-yet-underrated-technique</t>
  </si>
  <si>
    <t>Create Data Plots Right From The Terminal</t>
  </si>
  <si>
    <t>https://blog.dailydoseofds.com/p/create-data-plots-right-from-the</t>
  </si>
  <si>
    <t>Make Your Matplotlib Plots More Professional</t>
  </si>
  <si>
    <t>https://blog.dailydoseofds.com/p/make-your-matplotlib-plots-more-professional</t>
  </si>
  <si>
    <t>37 Hidden Python Libraries That Are Absolute Gems</t>
  </si>
  <si>
    <t>https://blog.dailydoseofds.com/p/gem-libraries</t>
  </si>
  <si>
    <t>Preview Your README File Locally In GitHub Style</t>
  </si>
  <si>
    <t>https://blog.dailydoseofds.com/p/preview-your-readme-file-locally</t>
  </si>
  <si>
    <t>Pandas and NumPy Return Different Values for Standard Deviation. Why?</t>
  </si>
  <si>
    <t>https://blog.dailydoseofds.com/p/pandas-and-numpy-return-different</t>
  </si>
  <si>
    <t>Visualize Commit History of Git Repo With Beautiful Animations</t>
  </si>
  <si>
    <t>https://blog.dailydoseofds.com/p/visualize-commit-history-of-git-repo</t>
  </si>
  <si>
    <t>Perfplot: Measure, Visualize and Compare Run-time With Ease</t>
  </si>
  <si>
    <t>https://blog.dailydoseofds.com/p/perfplot-measure-visualize-and-compare</t>
  </si>
  <si>
    <t>This GUI Tool Can Possibly Save You Hours Of Manual Work</t>
  </si>
  <si>
    <t>https://blog.dailydoseofds.com/p/this-gui-tool-can-possibly-save-you</t>
  </si>
  <si>
    <t>How Would You Identify Fuzzy Duplicates In A Data With Million Records?</t>
  </si>
  <si>
    <t>https://blog.dailydoseofds.com/p/how-would-you-identify-fuzzy-duplicates</t>
  </si>
  <si>
    <t>Stop Previewing Raw DataFrames. Instead, Use DataTables.</t>
  </si>
  <si>
    <t>https://blog.dailydoseofds.com/p/stop-previewing-raw-dataframes-instead</t>
  </si>
  <si>
    <t>🚀 A Single Line That Will Make Your Python Code Faster</t>
  </si>
  <si>
    <t>https://blog.dailydoseofds.com/p/faster-python-with-one-line</t>
  </si>
  <si>
    <t>Prettify Word Clouds In Python</t>
  </si>
  <si>
    <t>https://blog.dailydoseofds.com/p/prettify-word-clouds-in-python</t>
  </si>
  <si>
    <t>How to Encode Categorical Features With Many Categories?</t>
  </si>
  <si>
    <t>https://blog.dailydoseofds.com/p/how-to-encode-categorical-features</t>
  </si>
  <si>
    <t>Calendar Map As A Richer Alternative to Line Plot</t>
  </si>
  <si>
    <t>https://blog.dailydoseofds.com/p/calendar-map-as-a-richer-alternative</t>
  </si>
  <si>
    <t>10 Automated EDA Tools That Will Save You Hours Of (Tedious) Work</t>
  </si>
  <si>
    <t>https://blog.dailydoseofds.com/p/10-automated-eda-tools-that-will</t>
  </si>
  <si>
    <t>Why KMeans May Not Be The Apt Clustering Algorithm Always</t>
  </si>
  <si>
    <t>https://blog.dailydoseofds.com/p/why-kmeans-may-not-be-the-apt-clustering</t>
  </si>
  <si>
    <t>Converting Python To LaTeX Has Possibly Never Been So Simple</t>
  </si>
  <si>
    <t>https://blog.dailydoseofds.com/p/converting-python-to-latex-has-possibly</t>
  </si>
  <si>
    <t>Density Plot As A Richer Alternative to Scatter Plot</t>
  </si>
  <si>
    <t>https://blog.dailydoseofds.com/p/density-plot-as-a-richer-alternative</t>
  </si>
  <si>
    <t>30 Python Libraries to (Hugely) Boost Your Data Science Productivity</t>
  </si>
  <si>
    <t>https://blog.dailydoseofds.com/p/30-python-libraries-to-hugely-boost</t>
  </si>
  <si>
    <t>Sklearn One-liner to Generate Synthetic Data</t>
  </si>
  <si>
    <t>https://blog.dailydoseofds.com/p/sklearn-one-line-to-generate-synthetic</t>
  </si>
  <si>
    <t>Label Your Data With The Click Of A Button</t>
  </si>
  <si>
    <t>https://blog.dailydoseofds.com/p/label-your-data-with-the-click-of</t>
  </si>
  <si>
    <t>Analyze A Pandas DataFrame Without Code</t>
  </si>
  <si>
    <t>https://blog.dailydoseofds.com/p/analyze-a-pandas-dataframe-without</t>
  </si>
  <si>
    <t>Python One-Liner To Create Sketchy Hand-drawn Plots</t>
  </si>
  <si>
    <t>https://blog.dailydoseofds.com/p/python-one-liner-to-create-sketchy</t>
  </si>
  <si>
    <t>70x Faster Pandas By Changing Just One Line of Code</t>
  </si>
  <si>
    <t>https://blog.dailydoseofds.com/p/70x-faster-pandas-by-changing-just</t>
  </si>
  <si>
    <t>An Interactive Guide To Master Pandas In One Go</t>
  </si>
  <si>
    <t>https://blog.dailydoseofds.com/p/an-interactive-guide-to-master-pandas</t>
  </si>
  <si>
    <t>Make Dot Notation More Powerful in Python</t>
  </si>
  <si>
    <t>https://blog.dailydoseofds.com/p/make-dot-notation-more-powerful-in</t>
  </si>
  <si>
    <t>The Coolest Jupyter Notebook Hack</t>
  </si>
  <si>
    <t>https://blog.dailydoseofds.com/p/the-coolest-jupyter-notebook-hack</t>
  </si>
  <si>
    <t>https://blog.dailydoseofds.com/p/create-a-moving-bubbles-chart-in</t>
  </si>
  <si>
    <t>Skorch: Use Scikit-learn API on PyTorch Models</t>
  </si>
  <si>
    <t>https://blog.dailydoseofds.com/p/skorch-use-scikit-learn-api-on-pytorch</t>
  </si>
  <si>
    <t>Reduce Memory Usage Of A Pandas DataFrame By 90%</t>
  </si>
  <si>
    <t>https://blog.dailydoseofds.com/p/reduce-memory-usage-of-a-pandas-dataframe</t>
  </si>
  <si>
    <t>An Elegant Way To Perform Shutdown Tasks in Python</t>
  </si>
  <si>
    <t>https://blog.dailydoseofds.com/p/an-elegant-way-to-perform-shutdown</t>
  </si>
  <si>
    <t>Visualizing Google Search Trends of 2022 using Python</t>
  </si>
  <si>
    <t>https://blog.dailydoseofds.com/p/visualizing-google-search-trends</t>
  </si>
  <si>
    <t>Create A Racing Bar Chart In Python</t>
  </si>
  <si>
    <t>https://blog.dailydoseofds.com/p/create-a-racing-bar-chart-in-python</t>
  </si>
  <si>
    <t>Speed-up Pandas Apply 5x with NumPy</t>
  </si>
  <si>
    <t>https://blog.dailydoseofds.com/p/speed-up-pandas-apply-5x-with-numpy</t>
  </si>
  <si>
    <t>A No-Code Online Tool To Explore and Understand Neural Networks</t>
  </si>
  <si>
    <t>https://blog.dailydoseofds.com/p/a-no-code-online-tool-to-explore</t>
  </si>
  <si>
    <t>What Are Class Methods and When To Use Them?</t>
  </si>
  <si>
    <t>https://blog.dailydoseofds.com/p/what-are-class-methods-and-when-to</t>
  </si>
  <si>
    <t>Make Sklearn KMeans 20x times faster</t>
  </si>
  <si>
    <t>https://blog.dailydoseofds.com/p/make-sklearn-kmeans-20x-times-faster</t>
  </si>
  <si>
    <t>Speed-up NumPy 20x with Numexpr</t>
  </si>
  <si>
    <t>https://blog.dailydoseofds.com/p/speed-up-numpy-20x-with-numexpr</t>
  </si>
  <si>
    <t>A Lesser-Known Feature of Apply Method In Pandas</t>
  </si>
  <si>
    <t>https://blog.dailydoseofds.com/p/a-lesser-known-feature-of-apply-method</t>
  </si>
  <si>
    <t>An Elegant Way To Perform Matrix Multiplication</t>
  </si>
  <si>
    <t>https://blog.dailydoseofds.com/p/an-elegant-way-to-perform-matrix</t>
  </si>
  <si>
    <t>Create Pandas DataFrame from Dataclass</t>
  </si>
  <si>
    <t>https://blog.dailydoseofds.com/p/pandas-df-from-dataclass</t>
  </si>
  <si>
    <t>Hide Attributes While Printing A Dataclass Object</t>
  </si>
  <si>
    <t>https://blog.dailydoseofds.com/p/hide-dataclass-attributes</t>
  </si>
  <si>
    <t>List : Tuple :: Set : ?</t>
  </si>
  <si>
    <t>https://blog.dailydoseofds.com/p/frozenset</t>
  </si>
  <si>
    <t>Difference Between Dot and Matmul in NumPy</t>
  </si>
  <si>
    <t>https://blog.dailydoseofds.com/p/dot-and-matmul-difference</t>
  </si>
  <si>
    <t>Run SQL in Jupyter To Analyze A Pandas DataFrame</t>
  </si>
  <si>
    <t>https://blog.dailydoseofds.com/p/sql-in-jupyter</t>
  </si>
  <si>
    <t>Automated Code Refactoring With Sourcery</t>
  </si>
  <si>
    <t>https://blog.dailydoseofds.com/p/automated-code-refactoring-with-sourcery</t>
  </si>
  <si>
    <t>__Post_init__: Add Attributes To A Dataclass Object Post Initialization</t>
  </si>
  <si>
    <t>https://blog.dailydoseofds.com/p/dataclass-post-init</t>
  </si>
  <si>
    <t>Simplify Your Functions With Partial Functions</t>
  </si>
  <si>
    <t>https://blog.dailydoseofds.com/p/partial-functions</t>
  </si>
  <si>
    <t>When You Should Not Use the head() Method In Pandas</t>
  </si>
  <si>
    <t>https://blog.dailydoseofds.com/p/nsmallest-and-nlargest</t>
  </si>
  <si>
    <t>DotMap: A Better Alternative to Python Dictionary</t>
  </si>
  <si>
    <t>https://blog.dailydoseofds.com/p/dotmap-a-better-alternative-to-dict</t>
  </si>
  <si>
    <t>Prevent Wild Imports With __all__ in Python</t>
  </si>
  <si>
    <t>https://blog.dailydoseofds.com/p/prevent-wild-imports-with-__all__</t>
  </si>
  <si>
    <t>Three Lesser-known Tips For Reading a CSV File Using Pandas</t>
  </si>
  <si>
    <t>https://blog.dailydoseofds.com/p/three-lesser-known-tips-for-reading</t>
  </si>
  <si>
    <t>The Best File Format To Store A Pandas DataFrame</t>
  </si>
  <si>
    <t>https://blog.dailydoseofds.com/p/the-best-file-format-to-store-a-pandas</t>
  </si>
  <si>
    <t>Debugging Made Easy With PySnooper</t>
  </si>
  <si>
    <t>https://blog.dailydoseofds.com/p/debugging-made-easy-with-pysnooper</t>
  </si>
  <si>
    <t>Lesser-Known Feature of the Merge Method in Pandas</t>
  </si>
  <si>
    <t>https://blog.dailydoseofds.com/p/lesser-known-feature-of-the-merge</t>
  </si>
  <si>
    <t>The Best Way to Use Apply() in Pandas</t>
  </si>
  <si>
    <t>https://blog.dailydoseofds.com/p/the-best-way-to-use-apply-in-pandas</t>
  </si>
  <si>
    <t>Deep Learning Network Debugging Made Easy</t>
  </si>
  <si>
    <t>https://blog.dailydoseofds.com/p/deep-learning-network-debugging-made</t>
  </si>
  <si>
    <t>Don't Print NumPy Arrays! Use Lovely-NumPy Instead.</t>
  </si>
  <si>
    <t>https://blog.dailydoseofds.com/p/dont-print-numpy-arrays-use-lovely</t>
  </si>
  <si>
    <t>Performance Comparison of Python 3.11 and Python 3.10</t>
  </si>
  <si>
    <t>https://blog.dailydoseofds.com/p/performance-comparison-of-python</t>
  </si>
  <si>
    <t>View Documentation in Jupyter Notebook</t>
  </si>
  <si>
    <t>https://blog.dailydoseofds.com/p/view-documentation-in-jupyter-notebook</t>
  </si>
  <si>
    <t>A No-code Tool To Understand Your Data Quickly</t>
  </si>
  <si>
    <t>https://blog.dailydoseofds.com/p/a-no-code-tool-to-understand-your</t>
  </si>
  <si>
    <t>Why 256 is 256 But 257 is not 257?</t>
  </si>
  <si>
    <t>https://blog.dailydoseofds.com/p/why-256-is-256-but-257-is-not-257</t>
  </si>
  <si>
    <t>Make a Class Object Behave Like a Function</t>
  </si>
  <si>
    <t>https://blog.dailydoseofds.com/p/make-a-class-object-behave-like-a</t>
  </si>
  <si>
    <t>Lesser-known feature of Pickle Files</t>
  </si>
  <si>
    <t>https://blog.dailydoseofds.com/p/lesser-known-feature-of-pickle-files</t>
  </si>
  <si>
    <t>Dot Plot: A Potential Alternative to Bar Plot</t>
  </si>
  <si>
    <t>https://blog.dailydoseofds.com/p/dot-plot-a-potential-alternative</t>
  </si>
  <si>
    <t>Why Correlation (and Other Statistics) Can Be Misleading.</t>
  </si>
  <si>
    <t>https://blog.dailydoseofds.com/p/why-correlation-and-other-statistics</t>
  </si>
  <si>
    <t>Supercharge value_counts() Method in Pandas With Sidetable</t>
  </si>
  <si>
    <t>https://blog.dailydoseofds.com/p/supercharge-value_counts-method-in</t>
  </si>
  <si>
    <t>Write Your Own Flavor Of Pandas</t>
  </si>
  <si>
    <t>https://blog.dailydoseofds.com/p/write-your-own-flavor-of-pandas</t>
  </si>
  <si>
    <t>CodeSquire: The AI Coding Assistant You Should Use Over GitHub Copilot</t>
  </si>
  <si>
    <t>https://blog.dailydoseofds.com/p/codesquire-the-ai-coding-assistant</t>
  </si>
  <si>
    <t>Vectorization Does Not Always Guarantee Better Performance</t>
  </si>
  <si>
    <t>https://blog.dailydoseofds.com/p/vectorization-does-not-always-guarantee</t>
  </si>
  <si>
    <t>In Defense of Match-case Statements in Python</t>
  </si>
  <si>
    <t>https://blog.dailydoseofds.com/p/in-defense-of-match-case-statements</t>
  </si>
  <si>
    <t>Enrich Your Notebook With Interactive Controls</t>
  </si>
  <si>
    <t>https://blog.dailydoseofds.com/p/enrich-your-notebook-with-interactive</t>
  </si>
  <si>
    <t>Get Notified When Jupyter Cell Has Executed</t>
  </si>
  <si>
    <t>https://blog.dailydoseofds.com/p/get-notified-when-jupyter-cell-has</t>
  </si>
  <si>
    <t>Data Analysis Using No-Code Pandas In Jupyter</t>
  </si>
  <si>
    <t>https://blog.dailydoseofds.com/p/data-analysis-using-no-code-pandas</t>
  </si>
  <si>
    <t>Using Dictionaries In Place of If-conditions</t>
  </si>
  <si>
    <t>https://blog.dailydoseofds.com/p/using-dictionaries-in-place-of-if</t>
  </si>
  <si>
    <t>Create Pivot Tables, Aggregations and Plots Without Any Code</t>
  </si>
  <si>
    <t>https://blog.dailydoseofds.com/p/create-pivot-tables-aggregations</t>
  </si>
  <si>
    <t>Clear Cell Output In Jupyter Notebook During Run-time</t>
  </si>
  <si>
    <t>https://blog.dailydoseofds.com/p/clear-cell-output-in-jupyter-notebook</t>
  </si>
  <si>
    <t>A Hidden Feature of Describe Method In Pandas</t>
  </si>
  <si>
    <t>https://blog.dailydoseofds.com/p/a-hidden-feature-of-describe-method</t>
  </si>
  <si>
    <t>Use Slotted Class To Improve Your Python Code</t>
  </si>
  <si>
    <t>https://blog.dailydoseofds.com/p/use-slotted-class-to-improve-your</t>
  </si>
  <si>
    <t>Stop Analysing Raw Tables. Use Styling Instead!</t>
  </si>
  <si>
    <t>https://blog.dailydoseofds.com/p/stop-analysing-raw-tables-use-styling</t>
  </si>
  <si>
    <t>Explore CSV Data Right From The Terminal</t>
  </si>
  <si>
    <t>https://blog.dailydoseofds.com/p/explore-csv-data-right-from-the-terminal</t>
  </si>
  <si>
    <t>Generate Your Own Fake Data In Seconds</t>
  </si>
  <si>
    <t>https://blog.dailydoseofds.com/p/generate-your-own-fake-data-in-seconds</t>
  </si>
  <si>
    <t>Import Your Python Package as a Module</t>
  </si>
  <si>
    <t>https://blog.dailydoseofds.com/p/import-your-python-package-as-a-module</t>
  </si>
  <si>
    <t>Specify Loops and Runs In %%timeit</t>
  </si>
  <si>
    <t>https://blog.dailydoseofds.com/p/specify-loops-and-runs-in-timeit</t>
  </si>
  <si>
    <t>https://blog.dailydoseofds.com/p/waterfall-charts-a-better-alternative</t>
  </si>
  <si>
    <t>Hexbin Plots As A Richer Alternative to Scatter Plots</t>
  </si>
  <si>
    <t>https://blog.dailydoseofds.com/p/hexbin-plots-as-a-richer-alternative</t>
  </si>
  <si>
    <t>Importing Modules Made Easy with Pyforest</t>
  </si>
  <si>
    <t>https://blog.dailydoseofds.com/p/importing-modules-made-easy-with</t>
  </si>
  <si>
    <t>Analyse Flow Data With Sankey Diagrams</t>
  </si>
  <si>
    <t>https://blog.dailydoseofds.com/p/analyse-flow-data-with-sankey-diagrams</t>
  </si>
  <si>
    <t>Feature Tracking Made Simple In Sklearn Transformers</t>
  </si>
  <si>
    <t>https://blog.dailydoseofds.com/p/feature-tracking-made-simple-in-sklearn</t>
  </si>
  <si>
    <t>Lesser-known Feature of f-strings in Python</t>
  </si>
  <si>
    <t>https://blog.dailydoseofds.com/p/lesser-known-feature-of-f-strings</t>
  </si>
  <si>
    <t>Don't Use time.time() To Measure Execution Time</t>
  </si>
  <si>
    <t>https://blog.dailydoseofds.com/p/dont-use-timetime-to-measure-execution</t>
  </si>
  <si>
    <t>Now You Can Use DALL·E With OpenAI API</t>
  </si>
  <si>
    <t>https://blog.dailydoseofds.com/p/now-you-can-use-dalle-with-openai</t>
  </si>
  <si>
    <t>Polynomial Linear Regression Plot Made Easy With Seaborn</t>
  </si>
  <si>
    <t>https://blog.dailydoseofds.com/p/polynomial-linear-regression-plot</t>
  </si>
  <si>
    <t>Retrieve Previously Computed Output In Jupyter Notebook</t>
  </si>
  <si>
    <t>https://blog.dailydoseofds.com/p/retrieve-previously-computed-output</t>
  </si>
  <si>
    <t>Parallelize Pandas Apply() With Swifter</t>
  </si>
  <si>
    <t>https://blog.dailydoseofds.com/p/parallelize-pandas-apply-with-swifter</t>
  </si>
  <si>
    <t>Create DataFrame Hassle-free By Using Clipboard</t>
  </si>
  <si>
    <t>https://blog.dailydoseofds.com/p/create-dataframe-hassle-free-by-using</t>
  </si>
  <si>
    <t>Run Python Project Directory As A Script</t>
  </si>
  <si>
    <t>https://blog.dailydoseofds.com/p/run-python-project-directory-as-a</t>
  </si>
  <si>
    <t>Inspect Program Flow with IceCream</t>
  </si>
  <si>
    <t>https://blog.dailydoseofds.com/p/inspect-program-flow-with-icecream</t>
  </si>
  <si>
    <t>Don't Create Conditional Columns in Pandas with Apply</t>
  </si>
  <si>
    <t>https://blog.dailydoseofds.com/p/dont-create-conditional-columns-in</t>
  </si>
  <si>
    <t>Pretty Plotting With Pandas</t>
  </si>
  <si>
    <t>https://blog.dailydoseofds.com/p/pretty-plotting-with-pandas</t>
  </si>
  <si>
    <t>Build Baseline Models Effortlessly With Sklearn</t>
  </si>
  <si>
    <t>https://blog.dailydoseofds.com/p/build-baseline-models-effortlessly</t>
  </si>
  <si>
    <t>Fine-grained Error Tracking With Python 3.11</t>
  </si>
  <si>
    <t>https://blog.dailydoseofds.com/p/fine-grained-error-tracking-with</t>
  </si>
  <si>
    <t>Find Your Code Hiding In Some Jupyter Notebook With Ease</t>
  </si>
  <si>
    <t>https://blog.dailydoseofds.com/p/find-your-code-hiding-in-some-jupyter</t>
  </si>
  <si>
    <t>Restart the Kernel Without Losing Variables</t>
  </si>
  <si>
    <t>https://blog.dailydoseofds.com/p/restart-the-kernel-without-losing</t>
  </si>
  <si>
    <t>How to Read Multiple CSV Files Efficiently</t>
  </si>
  <si>
    <t>https://blog.dailydoseofds.com/p/how-to-read-multiple-csv-files-efficiently</t>
  </si>
  <si>
    <t>Elegantly Plot the Decision Boundary of a Classifier</t>
  </si>
  <si>
    <t>https://blog.dailydoseofds.com/p/elegantly-plot-the-decision-boundary</t>
  </si>
  <si>
    <t>An Elegant Way to Import Metrics From Sklearn</t>
  </si>
  <si>
    <t>https://blog.dailydoseofds.com/p/an-elegant-way-to-import-metrics</t>
  </si>
  <si>
    <t>Configure Sklearn To Output Pandas DataFrame</t>
  </si>
  <si>
    <t>https://blog.dailydoseofds.com/p/configure-sklearn-to-output-pandas</t>
  </si>
  <si>
    <t>Display Progress Bar With Apply() in Pandas</t>
  </si>
  <si>
    <t>https://blog.dailydoseofds.com/p/display-progress-bar-with-apply-in</t>
  </si>
  <si>
    <t>Modify a Function During Run-time</t>
  </si>
  <si>
    <t>https://blog.dailydoseofds.com/p/modify-a-function-during-run-time</t>
  </si>
  <si>
    <t>Regression Plot Made Easy with Plotly</t>
  </si>
  <si>
    <t>https://blog.dailydoseofds.com/p/regression-plot-made-easy-with-plotly</t>
  </si>
  <si>
    <t>Polynomial Linear Regression with NumPy</t>
  </si>
  <si>
    <t>https://blog.dailydoseofds.com/p/polynomial-linear-regression-with</t>
  </si>
  <si>
    <t>Alter the Datatype of Multiple Columns at Once</t>
  </si>
  <si>
    <t>https://blog.dailydoseofds.com/p/alter-the-datatype-of-multiple-columns</t>
  </si>
  <si>
    <t>Datatype For Handling Missing Valued Columns in Pandas</t>
  </si>
  <si>
    <t>https://blog.dailydoseofds.com/p/datatype-for-handling-missing-valued</t>
  </si>
  <si>
    <t>Parallelize Pandas with Pandarallel</t>
  </si>
  <si>
    <t>https://blog.dailydoseofds.com/p/parallelize-pandas-with-pandarallel</t>
  </si>
  <si>
    <t>Why you should not dump DataFrames to a CSV</t>
  </si>
  <si>
    <t>https://blog.dailydoseofds.com/p/why-you-should-not-dump-dataframes</t>
  </si>
  <si>
    <t>Save Memory with Python Generators</t>
  </si>
  <si>
    <t>https://blog.dailydoseofds.com/p/save-memory-with-python-generators</t>
  </si>
  <si>
    <t>Don't use print() to debug your code.</t>
  </si>
  <si>
    <t>https://blog.dailydoseofds.com/p/dont-use-print-to-debug-your-code</t>
  </si>
  <si>
    <t>Find Unused Python Code With Ease</t>
  </si>
  <si>
    <t>https://blog.dailydoseofds.com/p/find-unused-python-code-with-ease</t>
  </si>
  <si>
    <t>Define the Correct DataType for Categorical Columns</t>
  </si>
  <si>
    <t>https://blog.dailydoseofds.com/p/define-the-correct-datatype-for-categorical</t>
  </si>
  <si>
    <t>Transfer Variables Between Jupyter Notebooks</t>
  </si>
  <si>
    <t>https://blog.dailydoseofds.com/p/transfer-variables-between-jupyter</t>
  </si>
  <si>
    <t>Handle Missing Data With Missingno</t>
  </si>
  <si>
    <t>https://blog.dailydoseofds.com/p/handle-missing-data-with-missingno</t>
  </si>
  <si>
    <t>Why You Should Not Read CSVs with Pandas</t>
  </si>
  <si>
    <t>https://blog.dailydoseofds.com/p/why-you-should-not-read-csvs-with</t>
  </si>
  <si>
    <t>Modify Python Code During Run-Time</t>
  </si>
  <si>
    <t>https://blog.dailydoseofds.com/p/modify-python-code-during-run-time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</si>
</sst>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i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dailydoseofds.com/p/ai-agents-crash-coursepart-8-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04"/>
  <sheetViews>
    <sheetView tabSelected="1" workbookViewId="0">
      <selection activeCell="B17" sqref="B17"/>
    </sheetView>
  </sheetViews>
  <sheetFormatPr defaultColWidth="9" defaultRowHeight="15" outlineLevelCol="3"/>
  <cols>
    <col min="1" max="1" width="66.5714285714286" customWidth="1"/>
    <col min="2" max="2" width="79.7142857142857" customWidth="1"/>
    <col min="3" max="3" width="17.4285714285714" customWidth="1"/>
    <col min="4" max="4" width="101" customWidth="1"/>
  </cols>
  <sheetData>
    <row r="1" ht="23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  <row r="4" spans="1:3">
      <c r="A4" t="s">
        <v>9</v>
      </c>
      <c r="B4" t="s">
        <v>10</v>
      </c>
      <c r="C4" t="s">
        <v>6</v>
      </c>
    </row>
    <row r="5" spans="1:3">
      <c r="A5" t="s">
        <v>11</v>
      </c>
      <c r="B5" t="s">
        <v>12</v>
      </c>
      <c r="C5" t="s">
        <v>6</v>
      </c>
    </row>
    <row r="6" spans="1:3">
      <c r="A6" t="s">
        <v>13</v>
      </c>
      <c r="B6" t="s">
        <v>14</v>
      </c>
      <c r="C6" t="s">
        <v>6</v>
      </c>
    </row>
    <row r="7" spans="1:3">
      <c r="A7" t="s">
        <v>15</v>
      </c>
      <c r="B7" t="s">
        <v>16</v>
      </c>
      <c r="C7" t="s">
        <v>6</v>
      </c>
    </row>
    <row r="8" spans="1:3">
      <c r="A8" t="s">
        <v>17</v>
      </c>
      <c r="B8" t="s">
        <v>18</v>
      </c>
      <c r="C8" t="s">
        <v>6</v>
      </c>
    </row>
    <row r="9" spans="1:3">
      <c r="A9" t="s">
        <v>19</v>
      </c>
      <c r="B9" t="s">
        <v>20</v>
      </c>
      <c r="C9" t="s">
        <v>6</v>
      </c>
    </row>
    <row r="10" spans="1:3">
      <c r="A10" t="s">
        <v>21</v>
      </c>
      <c r="B10" t="s">
        <v>22</v>
      </c>
      <c r="C10" t="s">
        <v>6</v>
      </c>
    </row>
    <row r="11" spans="1:3">
      <c r="A11" t="s">
        <v>23</v>
      </c>
      <c r="B11" t="s">
        <v>24</v>
      </c>
      <c r="C11" t="s">
        <v>6</v>
      </c>
    </row>
    <row r="12" spans="1:3">
      <c r="A12" t="s">
        <v>25</v>
      </c>
      <c r="B12" t="s">
        <v>26</v>
      </c>
      <c r="C12" t="s">
        <v>6</v>
      </c>
    </row>
    <row r="13" spans="1:3">
      <c r="A13" t="s">
        <v>27</v>
      </c>
      <c r="B13" t="s">
        <v>28</v>
      </c>
      <c r="C13" t="s">
        <v>6</v>
      </c>
    </row>
    <row r="14" spans="1:3">
      <c r="A14" t="s">
        <v>29</v>
      </c>
      <c r="B14" t="s">
        <v>30</v>
      </c>
      <c r="C14" t="s">
        <v>6</v>
      </c>
    </row>
    <row r="15" spans="1:3">
      <c r="A15" t="s">
        <v>31</v>
      </c>
      <c r="B15" t="s">
        <v>32</v>
      </c>
      <c r="C15" t="s">
        <v>6</v>
      </c>
    </row>
    <row r="16" spans="1:3">
      <c r="A16" t="s">
        <v>33</v>
      </c>
      <c r="B16" t="s">
        <v>34</v>
      </c>
      <c r="C16" t="s">
        <v>6</v>
      </c>
    </row>
    <row r="17" spans="1:3">
      <c r="A17" t="s">
        <v>35</v>
      </c>
      <c r="B17" s="2" t="s">
        <v>36</v>
      </c>
      <c r="C17" t="s">
        <v>6</v>
      </c>
    </row>
    <row r="18" spans="1:3">
      <c r="A18" t="s">
        <v>37</v>
      </c>
      <c r="B18" t="s">
        <v>38</v>
      </c>
      <c r="C18" t="s">
        <v>6</v>
      </c>
    </row>
    <row r="19" spans="1:3">
      <c r="A19" t="s">
        <v>39</v>
      </c>
      <c r="B19" t="s">
        <v>40</v>
      </c>
      <c r="C19" t="s">
        <v>6</v>
      </c>
    </row>
    <row r="20" spans="1:3">
      <c r="A20" t="s">
        <v>41</v>
      </c>
      <c r="B20" t="s">
        <v>42</v>
      </c>
      <c r="C20" t="s">
        <v>6</v>
      </c>
    </row>
    <row r="21" spans="1:3">
      <c r="A21" t="s">
        <v>43</v>
      </c>
      <c r="B21" t="s">
        <v>44</v>
      </c>
      <c r="C21" t="s">
        <v>6</v>
      </c>
    </row>
    <row r="22" spans="1:3">
      <c r="A22" t="s">
        <v>45</v>
      </c>
      <c r="B22" t="s">
        <v>46</v>
      </c>
      <c r="C22" t="s">
        <v>6</v>
      </c>
    </row>
    <row r="23" spans="1:3">
      <c r="A23" t="s">
        <v>47</v>
      </c>
      <c r="B23" t="s">
        <v>48</v>
      </c>
      <c r="C23" t="s">
        <v>6</v>
      </c>
    </row>
    <row r="24" spans="1:3">
      <c r="A24" t="s">
        <v>49</v>
      </c>
      <c r="B24" t="s">
        <v>50</v>
      </c>
      <c r="C24" t="s">
        <v>6</v>
      </c>
    </row>
    <row r="25" spans="1:3">
      <c r="A25" t="s">
        <v>51</v>
      </c>
      <c r="B25" t="s">
        <v>52</v>
      </c>
      <c r="C25" t="s">
        <v>6</v>
      </c>
    </row>
    <row r="26" spans="1:3">
      <c r="A26" t="s">
        <v>53</v>
      </c>
      <c r="B26" t="s">
        <v>54</v>
      </c>
      <c r="C26" t="s">
        <v>6</v>
      </c>
    </row>
    <row r="27" spans="1:3">
      <c r="A27" t="s">
        <v>55</v>
      </c>
      <c r="B27" t="s">
        <v>56</v>
      </c>
      <c r="C27" t="s">
        <v>6</v>
      </c>
    </row>
    <row r="28" spans="1:3">
      <c r="A28" t="s">
        <v>57</v>
      </c>
      <c r="B28" t="s">
        <v>58</v>
      </c>
      <c r="C28" t="s">
        <v>6</v>
      </c>
    </row>
    <row r="29" spans="1:3">
      <c r="A29" t="s">
        <v>59</v>
      </c>
      <c r="B29" t="s">
        <v>60</v>
      </c>
      <c r="C29" t="s">
        <v>6</v>
      </c>
    </row>
    <row r="30" spans="1:3">
      <c r="A30" t="s">
        <v>61</v>
      </c>
      <c r="B30" t="s">
        <v>62</v>
      </c>
      <c r="C30" t="s">
        <v>6</v>
      </c>
    </row>
    <row r="31" spans="1:3">
      <c r="A31" t="s">
        <v>63</v>
      </c>
      <c r="B31" t="s">
        <v>64</v>
      </c>
      <c r="C31" t="s">
        <v>6</v>
      </c>
    </row>
    <row r="32" spans="1:3">
      <c r="A32" t="s">
        <v>65</v>
      </c>
      <c r="B32" t="s">
        <v>66</v>
      </c>
      <c r="C32" t="s">
        <v>6</v>
      </c>
    </row>
    <row r="33" spans="1:3">
      <c r="A33" t="s">
        <v>67</v>
      </c>
      <c r="B33" t="s">
        <v>68</v>
      </c>
      <c r="C33" t="s">
        <v>6</v>
      </c>
    </row>
    <row r="34" spans="1:3">
      <c r="A34" t="s">
        <v>69</v>
      </c>
      <c r="B34" t="s">
        <v>70</v>
      </c>
      <c r="C34" t="s">
        <v>6</v>
      </c>
    </row>
    <row r="35" spans="1:3">
      <c r="A35" t="s">
        <v>71</v>
      </c>
      <c r="B35" t="s">
        <v>72</v>
      </c>
      <c r="C35" t="s">
        <v>6</v>
      </c>
    </row>
    <row r="36" spans="1:3">
      <c r="A36" t="s">
        <v>73</v>
      </c>
      <c r="B36" t="s">
        <v>74</v>
      </c>
      <c r="C36" t="s">
        <v>6</v>
      </c>
    </row>
    <row r="37" spans="1:3">
      <c r="A37" t="s">
        <v>75</v>
      </c>
      <c r="B37" t="s">
        <v>76</v>
      </c>
      <c r="C37" t="s">
        <v>6</v>
      </c>
    </row>
    <row r="38" spans="1:3">
      <c r="A38" t="s">
        <v>77</v>
      </c>
      <c r="B38" t="s">
        <v>78</v>
      </c>
      <c r="C38" t="s">
        <v>6</v>
      </c>
    </row>
    <row r="39" spans="1:3">
      <c r="A39" t="s">
        <v>79</v>
      </c>
      <c r="B39" t="s">
        <v>80</v>
      </c>
      <c r="C39" t="s">
        <v>6</v>
      </c>
    </row>
    <row r="40" spans="1:3">
      <c r="A40" t="s">
        <v>81</v>
      </c>
      <c r="B40" t="s">
        <v>82</v>
      </c>
      <c r="C40" t="s">
        <v>6</v>
      </c>
    </row>
    <row r="41" spans="1:3">
      <c r="A41" t="s">
        <v>83</v>
      </c>
      <c r="B41" t="s">
        <v>84</v>
      </c>
      <c r="C41" t="s">
        <v>6</v>
      </c>
    </row>
    <row r="42" spans="1:3">
      <c r="A42" t="s">
        <v>85</v>
      </c>
      <c r="B42" t="s">
        <v>86</v>
      </c>
      <c r="C42" t="s">
        <v>6</v>
      </c>
    </row>
    <row r="43" spans="1:3">
      <c r="A43" t="s">
        <v>87</v>
      </c>
      <c r="B43" t="s">
        <v>88</v>
      </c>
      <c r="C43" t="s">
        <v>6</v>
      </c>
    </row>
    <row r="44" spans="1:3">
      <c r="A44" t="s">
        <v>89</v>
      </c>
      <c r="B44" t="s">
        <v>90</v>
      </c>
      <c r="C44" t="s">
        <v>6</v>
      </c>
    </row>
    <row r="45" spans="1:3">
      <c r="A45" t="s">
        <v>91</v>
      </c>
      <c r="B45" t="s">
        <v>92</v>
      </c>
      <c r="C45" t="s">
        <v>6</v>
      </c>
    </row>
    <row r="46" spans="1:3">
      <c r="A46" t="s">
        <v>93</v>
      </c>
      <c r="B46" t="s">
        <v>94</v>
      </c>
      <c r="C46" t="s">
        <v>6</v>
      </c>
    </row>
    <row r="47" spans="1:3">
      <c r="A47" t="s">
        <v>95</v>
      </c>
      <c r="B47" t="s">
        <v>96</v>
      </c>
      <c r="C47" t="s">
        <v>6</v>
      </c>
    </row>
    <row r="48" spans="1:3">
      <c r="A48" t="s">
        <v>97</v>
      </c>
      <c r="B48" t="s">
        <v>98</v>
      </c>
      <c r="C48" t="s">
        <v>6</v>
      </c>
    </row>
    <row r="49" spans="1:3">
      <c r="A49" t="s">
        <v>99</v>
      </c>
      <c r="B49" t="s">
        <v>100</v>
      </c>
      <c r="C49" t="s">
        <v>6</v>
      </c>
    </row>
    <row r="50" spans="1:3">
      <c r="A50" t="s">
        <v>101</v>
      </c>
      <c r="B50" t="s">
        <v>102</v>
      </c>
      <c r="C50" t="s">
        <v>6</v>
      </c>
    </row>
    <row r="51" spans="1:3">
      <c r="A51" t="s">
        <v>103</v>
      </c>
      <c r="B51" t="s">
        <v>104</v>
      </c>
      <c r="C51" t="s">
        <v>6</v>
      </c>
    </row>
    <row r="52" spans="1:3">
      <c r="A52" t="s">
        <v>105</v>
      </c>
      <c r="B52" t="s">
        <v>106</v>
      </c>
      <c r="C52" t="s">
        <v>6</v>
      </c>
    </row>
    <row r="53" spans="1:3">
      <c r="A53" t="s">
        <v>107</v>
      </c>
      <c r="B53" t="s">
        <v>108</v>
      </c>
      <c r="C53" t="s">
        <v>6</v>
      </c>
    </row>
    <row r="54" spans="1:3">
      <c r="A54" t="s">
        <v>109</v>
      </c>
      <c r="B54" t="s">
        <v>110</v>
      </c>
      <c r="C54" t="s">
        <v>6</v>
      </c>
    </row>
    <row r="55" spans="1:3">
      <c r="A55" t="s">
        <v>111</v>
      </c>
      <c r="B55" t="s">
        <v>112</v>
      </c>
      <c r="C55" t="s">
        <v>6</v>
      </c>
    </row>
    <row r="56" spans="1:3">
      <c r="A56" t="s">
        <v>113</v>
      </c>
      <c r="B56" t="s">
        <v>114</v>
      </c>
      <c r="C56" t="s">
        <v>6</v>
      </c>
    </row>
    <row r="57" spans="1:3">
      <c r="A57" t="s">
        <v>115</v>
      </c>
      <c r="B57" t="s">
        <v>116</v>
      </c>
      <c r="C57" t="s">
        <v>6</v>
      </c>
    </row>
    <row r="58" spans="1:3">
      <c r="A58" t="s">
        <v>117</v>
      </c>
      <c r="B58" t="s">
        <v>118</v>
      </c>
      <c r="C58" t="s">
        <v>6</v>
      </c>
    </row>
    <row r="59" spans="1:3">
      <c r="A59" t="s">
        <v>119</v>
      </c>
      <c r="B59" t="s">
        <v>120</v>
      </c>
      <c r="C59" t="s">
        <v>6</v>
      </c>
    </row>
    <row r="60" spans="1:3">
      <c r="A60" t="s">
        <v>121</v>
      </c>
      <c r="B60" t="s">
        <v>122</v>
      </c>
      <c r="C60" t="s">
        <v>6</v>
      </c>
    </row>
    <row r="61" spans="1:3">
      <c r="A61" t="s">
        <v>123</v>
      </c>
      <c r="B61" t="s">
        <v>124</v>
      </c>
      <c r="C61" t="s">
        <v>6</v>
      </c>
    </row>
    <row r="62" spans="1:3">
      <c r="A62" t="s">
        <v>125</v>
      </c>
      <c r="B62" t="s">
        <v>126</v>
      </c>
      <c r="C62" t="s">
        <v>6</v>
      </c>
    </row>
    <row r="63" spans="1:3">
      <c r="A63" t="s">
        <v>127</v>
      </c>
      <c r="B63" t="s">
        <v>128</v>
      </c>
      <c r="C63" t="s">
        <v>6</v>
      </c>
    </row>
    <row r="64" spans="1:3">
      <c r="A64" t="s">
        <v>129</v>
      </c>
      <c r="B64" t="s">
        <v>130</v>
      </c>
      <c r="C64" t="s">
        <v>6</v>
      </c>
    </row>
    <row r="65" spans="1:3">
      <c r="A65" t="s">
        <v>131</v>
      </c>
      <c r="B65" t="s">
        <v>132</v>
      </c>
      <c r="C65" t="s">
        <v>6</v>
      </c>
    </row>
    <row r="66" spans="1:3">
      <c r="A66" t="s">
        <v>133</v>
      </c>
      <c r="B66" t="s">
        <v>134</v>
      </c>
      <c r="C66" t="s">
        <v>6</v>
      </c>
    </row>
    <row r="67" spans="1:3">
      <c r="A67" t="s">
        <v>135</v>
      </c>
      <c r="B67" t="s">
        <v>136</v>
      </c>
      <c r="C67" t="s">
        <v>6</v>
      </c>
    </row>
    <row r="68" spans="1:3">
      <c r="A68" t="s">
        <v>137</v>
      </c>
      <c r="B68" t="s">
        <v>138</v>
      </c>
      <c r="C68" t="s">
        <v>6</v>
      </c>
    </row>
    <row r="69" spans="1:3">
      <c r="A69" t="s">
        <v>139</v>
      </c>
      <c r="B69" t="s">
        <v>140</v>
      </c>
      <c r="C69" t="s">
        <v>6</v>
      </c>
    </row>
    <row r="70" spans="1:3">
      <c r="A70" t="s">
        <v>141</v>
      </c>
      <c r="B70" t="s">
        <v>142</v>
      </c>
      <c r="C70" t="s">
        <v>6</v>
      </c>
    </row>
    <row r="71" spans="1:3">
      <c r="A71" t="s">
        <v>143</v>
      </c>
      <c r="B71" t="s">
        <v>144</v>
      </c>
      <c r="C71" t="s">
        <v>6</v>
      </c>
    </row>
    <row r="72" spans="1:3">
      <c r="A72" t="s">
        <v>145</v>
      </c>
      <c r="B72" t="s">
        <v>146</v>
      </c>
      <c r="C72" t="s">
        <v>6</v>
      </c>
    </row>
    <row r="73" spans="1:3">
      <c r="A73" t="s">
        <v>147</v>
      </c>
      <c r="B73" t="s">
        <v>148</v>
      </c>
      <c r="C73" t="s">
        <v>6</v>
      </c>
    </row>
    <row r="74" spans="1:3">
      <c r="A74" t="s">
        <v>149</v>
      </c>
      <c r="B74" t="s">
        <v>150</v>
      </c>
      <c r="C74" t="s">
        <v>6</v>
      </c>
    </row>
    <row r="75" spans="1:3">
      <c r="A75" t="s">
        <v>151</v>
      </c>
      <c r="B75" t="s">
        <v>152</v>
      </c>
      <c r="C75" t="s">
        <v>6</v>
      </c>
    </row>
    <row r="76" spans="1:3">
      <c r="A76" t="s">
        <v>153</v>
      </c>
      <c r="B76" t="s">
        <v>154</v>
      </c>
      <c r="C76" t="s">
        <v>6</v>
      </c>
    </row>
    <row r="77" spans="1:3">
      <c r="A77" t="s">
        <v>155</v>
      </c>
      <c r="B77" t="s">
        <v>156</v>
      </c>
      <c r="C77" t="s">
        <v>6</v>
      </c>
    </row>
    <row r="78" spans="1:3">
      <c r="A78" t="s">
        <v>157</v>
      </c>
      <c r="B78" t="s">
        <v>158</v>
      </c>
      <c r="C78" t="s">
        <v>6</v>
      </c>
    </row>
    <row r="79" spans="1:3">
      <c r="A79" t="s">
        <v>159</v>
      </c>
      <c r="B79" t="s">
        <v>160</v>
      </c>
      <c r="C79" t="s">
        <v>6</v>
      </c>
    </row>
    <row r="80" spans="1:3">
      <c r="A80" t="s">
        <v>161</v>
      </c>
      <c r="B80" t="s">
        <v>162</v>
      </c>
      <c r="C80" t="s">
        <v>6</v>
      </c>
    </row>
    <row r="81" spans="1:3">
      <c r="A81" t="s">
        <v>163</v>
      </c>
      <c r="B81" t="s">
        <v>164</v>
      </c>
      <c r="C81" t="s">
        <v>6</v>
      </c>
    </row>
    <row r="82" spans="1:3">
      <c r="A82" t="s">
        <v>165</v>
      </c>
      <c r="B82" t="s">
        <v>166</v>
      </c>
      <c r="C82" t="s">
        <v>6</v>
      </c>
    </row>
    <row r="83" spans="1:3">
      <c r="A83" t="s">
        <v>167</v>
      </c>
      <c r="B83" t="s">
        <v>168</v>
      </c>
      <c r="C83" t="s">
        <v>6</v>
      </c>
    </row>
    <row r="84" spans="1:3">
      <c r="A84" t="s">
        <v>169</v>
      </c>
      <c r="B84" t="s">
        <v>170</v>
      </c>
      <c r="C84" t="s">
        <v>6</v>
      </c>
    </row>
    <row r="85" spans="1:3">
      <c r="A85" t="s">
        <v>171</v>
      </c>
      <c r="B85" t="s">
        <v>172</v>
      </c>
      <c r="C85" t="s">
        <v>6</v>
      </c>
    </row>
    <row r="86" spans="1:3">
      <c r="A86" t="s">
        <v>173</v>
      </c>
      <c r="B86" t="s">
        <v>174</v>
      </c>
      <c r="C86" t="s">
        <v>6</v>
      </c>
    </row>
    <row r="87" spans="1:3">
      <c r="A87" t="s">
        <v>175</v>
      </c>
      <c r="B87" t="s">
        <v>176</v>
      </c>
      <c r="C87" t="s">
        <v>6</v>
      </c>
    </row>
    <row r="88" spans="1:3">
      <c r="A88" t="s">
        <v>177</v>
      </c>
      <c r="B88" t="s">
        <v>178</v>
      </c>
      <c r="C88" t="s">
        <v>6</v>
      </c>
    </row>
    <row r="89" spans="1:3">
      <c r="A89" t="s">
        <v>179</v>
      </c>
      <c r="B89" t="s">
        <v>180</v>
      </c>
      <c r="C89" t="s">
        <v>6</v>
      </c>
    </row>
    <row r="90" spans="1:3">
      <c r="A90" t="s">
        <v>181</v>
      </c>
      <c r="B90" t="s">
        <v>182</v>
      </c>
      <c r="C90" t="s">
        <v>6</v>
      </c>
    </row>
    <row r="91" spans="1:3">
      <c r="A91" t="s">
        <v>183</v>
      </c>
      <c r="B91" t="s">
        <v>184</v>
      </c>
      <c r="C91" t="s">
        <v>6</v>
      </c>
    </row>
    <row r="92" spans="1:3">
      <c r="A92" t="s">
        <v>185</v>
      </c>
      <c r="B92" t="s">
        <v>186</v>
      </c>
      <c r="C92" t="s">
        <v>6</v>
      </c>
    </row>
    <row r="93" spans="1:3">
      <c r="A93" t="s">
        <v>187</v>
      </c>
      <c r="B93" t="s">
        <v>188</v>
      </c>
      <c r="C93" t="s">
        <v>6</v>
      </c>
    </row>
    <row r="94" spans="1:3">
      <c r="A94" t="s">
        <v>189</v>
      </c>
      <c r="B94" t="s">
        <v>190</v>
      </c>
      <c r="C94" t="s">
        <v>6</v>
      </c>
    </row>
    <row r="95" spans="1:3">
      <c r="A95" t="s">
        <v>191</v>
      </c>
      <c r="B95" t="s">
        <v>192</v>
      </c>
      <c r="C95" t="s">
        <v>6</v>
      </c>
    </row>
    <row r="96" spans="1:3">
      <c r="A96" t="s">
        <v>193</v>
      </c>
      <c r="B96" t="s">
        <v>194</v>
      </c>
      <c r="C96" t="s">
        <v>6</v>
      </c>
    </row>
    <row r="97" spans="1:3">
      <c r="A97" t="s">
        <v>195</v>
      </c>
      <c r="B97" t="s">
        <v>196</v>
      </c>
      <c r="C97" t="s">
        <v>6</v>
      </c>
    </row>
    <row r="98" spans="1:3">
      <c r="A98" t="s">
        <v>197</v>
      </c>
      <c r="B98" t="s">
        <v>198</v>
      </c>
      <c r="C98" t="s">
        <v>6</v>
      </c>
    </row>
    <row r="99" spans="1:3">
      <c r="A99" t="s">
        <v>199</v>
      </c>
      <c r="B99" t="s">
        <v>200</v>
      </c>
      <c r="C99" t="s">
        <v>6</v>
      </c>
    </row>
    <row r="100" spans="1:3">
      <c r="A100" t="s">
        <v>201</v>
      </c>
      <c r="B100" t="s">
        <v>202</v>
      </c>
      <c r="C100" t="s">
        <v>6</v>
      </c>
    </row>
    <row r="101" spans="1:3">
      <c r="A101" t="s">
        <v>203</v>
      </c>
      <c r="B101" t="s">
        <v>204</v>
      </c>
      <c r="C101" t="s">
        <v>6</v>
      </c>
    </row>
    <row r="102" spans="1:3">
      <c r="A102" t="s">
        <v>205</v>
      </c>
      <c r="B102" t="s">
        <v>206</v>
      </c>
      <c r="C102" t="s">
        <v>6</v>
      </c>
    </row>
    <row r="103" spans="1:3">
      <c r="A103" t="s">
        <v>207</v>
      </c>
      <c r="B103" t="s">
        <v>208</v>
      </c>
      <c r="C103" t="s">
        <v>6</v>
      </c>
    </row>
    <row r="104" spans="1:3">
      <c r="A104" t="s">
        <v>209</v>
      </c>
      <c r="B104" t="s">
        <v>210</v>
      </c>
      <c r="C104" t="s">
        <v>6</v>
      </c>
    </row>
    <row r="105" spans="1:3">
      <c r="A105" t="s">
        <v>211</v>
      </c>
      <c r="B105" t="s">
        <v>212</v>
      </c>
      <c r="C105" t="s">
        <v>6</v>
      </c>
    </row>
    <row r="106" spans="1:3">
      <c r="A106" t="s">
        <v>213</v>
      </c>
      <c r="B106" t="s">
        <v>214</v>
      </c>
      <c r="C106" t="s">
        <v>6</v>
      </c>
    </row>
    <row r="107" spans="1:3">
      <c r="A107" t="s">
        <v>215</v>
      </c>
      <c r="B107" t="s">
        <v>216</v>
      </c>
      <c r="C107" t="s">
        <v>6</v>
      </c>
    </row>
    <row r="108" spans="1:3">
      <c r="A108" t="s">
        <v>217</v>
      </c>
      <c r="B108" t="s">
        <v>218</v>
      </c>
      <c r="C108" t="s">
        <v>6</v>
      </c>
    </row>
    <row r="109" spans="1:3">
      <c r="A109" t="s">
        <v>219</v>
      </c>
      <c r="B109" t="s">
        <v>220</v>
      </c>
      <c r="C109" t="s">
        <v>6</v>
      </c>
    </row>
    <row r="110" spans="1:3">
      <c r="A110" t="s">
        <v>221</v>
      </c>
      <c r="B110" t="s">
        <v>222</v>
      </c>
      <c r="C110" t="s">
        <v>6</v>
      </c>
    </row>
    <row r="111" spans="1:3">
      <c r="A111" t="s">
        <v>223</v>
      </c>
      <c r="B111" t="s">
        <v>224</v>
      </c>
      <c r="C111" t="s">
        <v>6</v>
      </c>
    </row>
    <row r="112" spans="1:3">
      <c r="A112" t="s">
        <v>225</v>
      </c>
      <c r="B112" t="s">
        <v>226</v>
      </c>
      <c r="C112" t="s">
        <v>6</v>
      </c>
    </row>
    <row r="113" spans="1:3">
      <c r="A113" t="s">
        <v>227</v>
      </c>
      <c r="B113" t="s">
        <v>228</v>
      </c>
      <c r="C113" t="s">
        <v>6</v>
      </c>
    </row>
    <row r="114" spans="1:3">
      <c r="A114" t="s">
        <v>229</v>
      </c>
      <c r="B114" t="s">
        <v>230</v>
      </c>
      <c r="C114" t="s">
        <v>6</v>
      </c>
    </row>
    <row r="115" spans="1:3">
      <c r="A115" t="s">
        <v>231</v>
      </c>
      <c r="B115" t="s">
        <v>232</v>
      </c>
      <c r="C115" t="s">
        <v>6</v>
      </c>
    </row>
    <row r="116" spans="1:3">
      <c r="A116" t="s">
        <v>233</v>
      </c>
      <c r="B116" t="s">
        <v>234</v>
      </c>
      <c r="C116" t="s">
        <v>6</v>
      </c>
    </row>
    <row r="117" spans="1:3">
      <c r="A117" t="s">
        <v>235</v>
      </c>
      <c r="B117" t="s">
        <v>236</v>
      </c>
      <c r="C117" t="s">
        <v>6</v>
      </c>
    </row>
    <row r="118" spans="1:3">
      <c r="A118" t="s">
        <v>237</v>
      </c>
      <c r="B118" t="s">
        <v>238</v>
      </c>
      <c r="C118" t="s">
        <v>6</v>
      </c>
    </row>
    <row r="119" spans="1:3">
      <c r="A119" t="s">
        <v>239</v>
      </c>
      <c r="B119" t="s">
        <v>240</v>
      </c>
      <c r="C119" t="s">
        <v>6</v>
      </c>
    </row>
    <row r="120" spans="1:3">
      <c r="A120" t="s">
        <v>241</v>
      </c>
      <c r="B120" t="s">
        <v>242</v>
      </c>
      <c r="C120" t="s">
        <v>6</v>
      </c>
    </row>
    <row r="121" spans="1:3">
      <c r="A121" t="s">
        <v>243</v>
      </c>
      <c r="B121" t="s">
        <v>244</v>
      </c>
      <c r="C121" t="s">
        <v>6</v>
      </c>
    </row>
    <row r="122" spans="1:3">
      <c r="A122" t="s">
        <v>245</v>
      </c>
      <c r="B122" t="s">
        <v>246</v>
      </c>
      <c r="C122" t="s">
        <v>6</v>
      </c>
    </row>
    <row r="123" spans="1:3">
      <c r="A123" t="s">
        <v>247</v>
      </c>
      <c r="B123" t="s">
        <v>248</v>
      </c>
      <c r="C123" t="s">
        <v>6</v>
      </c>
    </row>
    <row r="124" spans="1:3">
      <c r="A124" t="s">
        <v>249</v>
      </c>
      <c r="B124" t="s">
        <v>250</v>
      </c>
      <c r="C124" t="s">
        <v>6</v>
      </c>
    </row>
    <row r="125" spans="1:3">
      <c r="A125" t="s">
        <v>251</v>
      </c>
      <c r="B125" t="s">
        <v>252</v>
      </c>
      <c r="C125" t="s">
        <v>6</v>
      </c>
    </row>
    <row r="126" spans="1:3">
      <c r="A126" t="s">
        <v>253</v>
      </c>
      <c r="B126" t="s">
        <v>254</v>
      </c>
      <c r="C126" t="s">
        <v>6</v>
      </c>
    </row>
    <row r="127" spans="1:3">
      <c r="A127" t="s">
        <v>255</v>
      </c>
      <c r="B127" t="s">
        <v>256</v>
      </c>
      <c r="C127" t="s">
        <v>6</v>
      </c>
    </row>
    <row r="128" spans="1:3">
      <c r="A128" t="s">
        <v>257</v>
      </c>
      <c r="B128" t="s">
        <v>258</v>
      </c>
      <c r="C128" t="s">
        <v>6</v>
      </c>
    </row>
    <row r="129" spans="1:3">
      <c r="A129" t="s">
        <v>259</v>
      </c>
      <c r="B129" t="s">
        <v>260</v>
      </c>
      <c r="C129" t="s">
        <v>6</v>
      </c>
    </row>
    <row r="130" spans="1:3">
      <c r="A130" t="s">
        <v>261</v>
      </c>
      <c r="B130" t="s">
        <v>262</v>
      </c>
      <c r="C130" t="s">
        <v>6</v>
      </c>
    </row>
    <row r="131" spans="1:3">
      <c r="A131" t="s">
        <v>263</v>
      </c>
      <c r="B131" t="s">
        <v>264</v>
      </c>
      <c r="C131" t="s">
        <v>6</v>
      </c>
    </row>
    <row r="132" spans="1:3">
      <c r="A132" t="s">
        <v>265</v>
      </c>
      <c r="B132" t="s">
        <v>266</v>
      </c>
      <c r="C132" t="s">
        <v>6</v>
      </c>
    </row>
    <row r="133" spans="1:3">
      <c r="A133" t="s">
        <v>267</v>
      </c>
      <c r="B133" t="s">
        <v>268</v>
      </c>
      <c r="C133" t="s">
        <v>6</v>
      </c>
    </row>
    <row r="134" spans="1:3">
      <c r="A134" t="s">
        <v>269</v>
      </c>
      <c r="B134" t="s">
        <v>270</v>
      </c>
      <c r="C134" t="s">
        <v>6</v>
      </c>
    </row>
    <row r="135" spans="1:3">
      <c r="A135" t="s">
        <v>271</v>
      </c>
      <c r="B135" t="s">
        <v>272</v>
      </c>
      <c r="C135" t="s">
        <v>6</v>
      </c>
    </row>
    <row r="136" spans="1:3">
      <c r="A136" t="s">
        <v>273</v>
      </c>
      <c r="B136" t="s">
        <v>274</v>
      </c>
      <c r="C136" t="s">
        <v>6</v>
      </c>
    </row>
    <row r="137" spans="1:3">
      <c r="A137" t="s">
        <v>275</v>
      </c>
      <c r="B137" t="s">
        <v>276</v>
      </c>
      <c r="C137" t="s">
        <v>6</v>
      </c>
    </row>
    <row r="138" spans="1:3">
      <c r="A138" t="s">
        <v>277</v>
      </c>
      <c r="B138" t="s">
        <v>278</v>
      </c>
      <c r="C138" t="s">
        <v>6</v>
      </c>
    </row>
    <row r="139" spans="1:3">
      <c r="A139" t="s">
        <v>279</v>
      </c>
      <c r="B139" t="s">
        <v>280</v>
      </c>
      <c r="C139" t="s">
        <v>6</v>
      </c>
    </row>
    <row r="140" spans="1:3">
      <c r="A140" t="s">
        <v>281</v>
      </c>
      <c r="B140" t="s">
        <v>282</v>
      </c>
      <c r="C140" t="s">
        <v>6</v>
      </c>
    </row>
    <row r="141" spans="1:3">
      <c r="A141" t="s">
        <v>283</v>
      </c>
      <c r="B141" t="s">
        <v>284</v>
      </c>
      <c r="C141" t="s">
        <v>6</v>
      </c>
    </row>
    <row r="142" spans="1:3">
      <c r="A142" t="s">
        <v>285</v>
      </c>
      <c r="B142" t="s">
        <v>286</v>
      </c>
      <c r="C142" t="s">
        <v>6</v>
      </c>
    </row>
    <row r="143" spans="1:3">
      <c r="A143" t="s">
        <v>287</v>
      </c>
      <c r="B143" t="s">
        <v>288</v>
      </c>
      <c r="C143" t="s">
        <v>6</v>
      </c>
    </row>
    <row r="144" spans="1:3">
      <c r="A144" t="s">
        <v>289</v>
      </c>
      <c r="B144" t="s">
        <v>290</v>
      </c>
      <c r="C144" t="s">
        <v>6</v>
      </c>
    </row>
    <row r="145" spans="1:3">
      <c r="A145" t="s">
        <v>291</v>
      </c>
      <c r="B145" t="s">
        <v>292</v>
      </c>
      <c r="C145" t="s">
        <v>6</v>
      </c>
    </row>
    <row r="146" spans="1:3">
      <c r="A146" t="s">
        <v>293</v>
      </c>
      <c r="B146" t="s">
        <v>294</v>
      </c>
      <c r="C146" t="s">
        <v>6</v>
      </c>
    </row>
    <row r="147" spans="1:3">
      <c r="A147" t="s">
        <v>295</v>
      </c>
      <c r="B147" t="s">
        <v>296</v>
      </c>
      <c r="C147" t="s">
        <v>6</v>
      </c>
    </row>
    <row r="148" spans="1:3">
      <c r="A148" t="s">
        <v>297</v>
      </c>
      <c r="B148" t="s">
        <v>298</v>
      </c>
      <c r="C148" t="s">
        <v>6</v>
      </c>
    </row>
    <row r="149" spans="1:3">
      <c r="A149" t="s">
        <v>299</v>
      </c>
      <c r="B149" t="s">
        <v>300</v>
      </c>
      <c r="C149" t="s">
        <v>6</v>
      </c>
    </row>
    <row r="150" spans="1:3">
      <c r="A150" t="s">
        <v>301</v>
      </c>
      <c r="B150" t="s">
        <v>302</v>
      </c>
      <c r="C150" t="s">
        <v>6</v>
      </c>
    </row>
    <row r="151" spans="1:3">
      <c r="A151" t="s">
        <v>303</v>
      </c>
      <c r="B151" t="s">
        <v>304</v>
      </c>
      <c r="C151" t="s">
        <v>6</v>
      </c>
    </row>
    <row r="152" spans="1:3">
      <c r="A152" t="s">
        <v>305</v>
      </c>
      <c r="B152" t="s">
        <v>306</v>
      </c>
      <c r="C152" t="s">
        <v>6</v>
      </c>
    </row>
    <row r="153" spans="1:3">
      <c r="A153" t="s">
        <v>307</v>
      </c>
      <c r="B153" t="s">
        <v>308</v>
      </c>
      <c r="C153" t="s">
        <v>6</v>
      </c>
    </row>
    <row r="154" spans="1:3">
      <c r="A154" t="s">
        <v>309</v>
      </c>
      <c r="B154" t="s">
        <v>310</v>
      </c>
      <c r="C154" t="s">
        <v>6</v>
      </c>
    </row>
    <row r="155" spans="1:3">
      <c r="A155" t="s">
        <v>311</v>
      </c>
      <c r="B155" t="s">
        <v>312</v>
      </c>
      <c r="C155" t="s">
        <v>6</v>
      </c>
    </row>
    <row r="156" spans="1:3">
      <c r="A156" t="s">
        <v>313</v>
      </c>
      <c r="B156" t="s">
        <v>314</v>
      </c>
      <c r="C156" t="s">
        <v>6</v>
      </c>
    </row>
    <row r="157" spans="1:3">
      <c r="A157" t="s">
        <v>315</v>
      </c>
      <c r="B157" t="s">
        <v>316</v>
      </c>
      <c r="C157" t="s">
        <v>6</v>
      </c>
    </row>
    <row r="158" spans="1:3">
      <c r="A158" t="s">
        <v>317</v>
      </c>
      <c r="B158" t="s">
        <v>318</v>
      </c>
      <c r="C158" t="s">
        <v>6</v>
      </c>
    </row>
    <row r="159" spans="1:3">
      <c r="A159" t="s">
        <v>319</v>
      </c>
      <c r="B159" t="s">
        <v>320</v>
      </c>
      <c r="C159" t="s">
        <v>6</v>
      </c>
    </row>
    <row r="160" spans="1:3">
      <c r="A160" t="s">
        <v>321</v>
      </c>
      <c r="B160" t="s">
        <v>322</v>
      </c>
      <c r="C160" t="s">
        <v>6</v>
      </c>
    </row>
    <row r="161" spans="1:3">
      <c r="A161" t="s">
        <v>323</v>
      </c>
      <c r="B161" t="s">
        <v>324</v>
      </c>
      <c r="C161" t="s">
        <v>6</v>
      </c>
    </row>
    <row r="162" spans="1:3">
      <c r="A162" t="s">
        <v>325</v>
      </c>
      <c r="B162" t="s">
        <v>326</v>
      </c>
      <c r="C162" t="s">
        <v>6</v>
      </c>
    </row>
    <row r="163" spans="1:3">
      <c r="A163" t="s">
        <v>327</v>
      </c>
      <c r="B163" t="s">
        <v>328</v>
      </c>
      <c r="C163" t="s">
        <v>6</v>
      </c>
    </row>
    <row r="164" spans="1:3">
      <c r="A164" t="s">
        <v>329</v>
      </c>
      <c r="B164" t="s">
        <v>330</v>
      </c>
      <c r="C164" t="s">
        <v>6</v>
      </c>
    </row>
    <row r="165" spans="1:3">
      <c r="A165" t="s">
        <v>331</v>
      </c>
      <c r="B165" t="s">
        <v>332</v>
      </c>
      <c r="C165" t="s">
        <v>6</v>
      </c>
    </row>
    <row r="166" spans="1:3">
      <c r="A166" t="s">
        <v>333</v>
      </c>
      <c r="B166" t="s">
        <v>334</v>
      </c>
      <c r="C166" t="s">
        <v>6</v>
      </c>
    </row>
    <row r="167" spans="1:3">
      <c r="A167" t="s">
        <v>335</v>
      </c>
      <c r="B167" t="s">
        <v>336</v>
      </c>
      <c r="C167" t="s">
        <v>6</v>
      </c>
    </row>
    <row r="168" spans="1:3">
      <c r="A168" t="s">
        <v>337</v>
      </c>
      <c r="B168" t="s">
        <v>338</v>
      </c>
      <c r="C168" t="s">
        <v>6</v>
      </c>
    </row>
    <row r="169" spans="1:3">
      <c r="A169" t="s">
        <v>339</v>
      </c>
      <c r="B169" t="s">
        <v>340</v>
      </c>
      <c r="C169" t="s">
        <v>6</v>
      </c>
    </row>
    <row r="170" spans="1:3">
      <c r="A170" t="s">
        <v>341</v>
      </c>
      <c r="B170" t="s">
        <v>342</v>
      </c>
      <c r="C170" t="s">
        <v>6</v>
      </c>
    </row>
    <row r="171" spans="1:3">
      <c r="A171" t="s">
        <v>343</v>
      </c>
      <c r="B171" t="s">
        <v>344</v>
      </c>
      <c r="C171" t="s">
        <v>6</v>
      </c>
    </row>
    <row r="172" spans="1:3">
      <c r="A172" t="s">
        <v>345</v>
      </c>
      <c r="B172" t="s">
        <v>346</v>
      </c>
      <c r="C172" t="s">
        <v>6</v>
      </c>
    </row>
    <row r="173" spans="1:3">
      <c r="A173" t="s">
        <v>347</v>
      </c>
      <c r="B173" t="s">
        <v>348</v>
      </c>
      <c r="C173" t="s">
        <v>6</v>
      </c>
    </row>
    <row r="174" spans="1:3">
      <c r="A174" t="s">
        <v>349</v>
      </c>
      <c r="B174" t="s">
        <v>350</v>
      </c>
      <c r="C174" t="s">
        <v>6</v>
      </c>
    </row>
    <row r="175" spans="1:3">
      <c r="A175" t="s">
        <v>351</v>
      </c>
      <c r="B175" t="s">
        <v>352</v>
      </c>
      <c r="C175" t="s">
        <v>6</v>
      </c>
    </row>
    <row r="176" spans="1:3">
      <c r="A176" t="s">
        <v>353</v>
      </c>
      <c r="B176" t="s">
        <v>354</v>
      </c>
      <c r="C176" t="s">
        <v>6</v>
      </c>
    </row>
    <row r="177" spans="1:3">
      <c r="A177" t="s">
        <v>355</v>
      </c>
      <c r="B177" t="s">
        <v>356</v>
      </c>
      <c r="C177" t="s">
        <v>6</v>
      </c>
    </row>
    <row r="178" spans="1:3">
      <c r="A178" t="s">
        <v>357</v>
      </c>
      <c r="B178" t="s">
        <v>358</v>
      </c>
      <c r="C178" t="s">
        <v>6</v>
      </c>
    </row>
    <row r="179" spans="1:3">
      <c r="A179" t="s">
        <v>359</v>
      </c>
      <c r="B179" t="s">
        <v>360</v>
      </c>
      <c r="C179" t="s">
        <v>6</v>
      </c>
    </row>
    <row r="180" spans="1:3">
      <c r="A180" t="s">
        <v>361</v>
      </c>
      <c r="B180" t="s">
        <v>362</v>
      </c>
      <c r="C180" t="s">
        <v>6</v>
      </c>
    </row>
    <row r="181" spans="1:3">
      <c r="A181" t="s">
        <v>363</v>
      </c>
      <c r="B181" t="s">
        <v>364</v>
      </c>
      <c r="C181" t="s">
        <v>6</v>
      </c>
    </row>
    <row r="182" spans="1:3">
      <c r="A182" t="s">
        <v>365</v>
      </c>
      <c r="B182" t="s">
        <v>366</v>
      </c>
      <c r="C182" t="s">
        <v>6</v>
      </c>
    </row>
    <row r="183" spans="1:3">
      <c r="A183" t="s">
        <v>367</v>
      </c>
      <c r="B183" t="s">
        <v>368</v>
      </c>
      <c r="C183" t="s">
        <v>6</v>
      </c>
    </row>
    <row r="184" spans="1:3">
      <c r="A184" t="s">
        <v>369</v>
      </c>
      <c r="B184" t="s">
        <v>370</v>
      </c>
      <c r="C184" t="s">
        <v>6</v>
      </c>
    </row>
    <row r="185" spans="1:3">
      <c r="A185" t="s">
        <v>371</v>
      </c>
      <c r="B185" t="s">
        <v>372</v>
      </c>
      <c r="C185" t="s">
        <v>6</v>
      </c>
    </row>
    <row r="186" spans="1:3">
      <c r="A186" t="s">
        <v>373</v>
      </c>
      <c r="B186" t="s">
        <v>374</v>
      </c>
      <c r="C186" t="s">
        <v>6</v>
      </c>
    </row>
    <row r="187" spans="1:3">
      <c r="A187" t="s">
        <v>375</v>
      </c>
      <c r="B187" t="s">
        <v>376</v>
      </c>
      <c r="C187" t="s">
        <v>6</v>
      </c>
    </row>
    <row r="188" spans="1:3">
      <c r="A188" t="s">
        <v>377</v>
      </c>
      <c r="B188" t="s">
        <v>378</v>
      </c>
      <c r="C188" t="s">
        <v>6</v>
      </c>
    </row>
    <row r="189" spans="1:3">
      <c r="A189" t="s">
        <v>379</v>
      </c>
      <c r="B189" t="s">
        <v>380</v>
      </c>
      <c r="C189" t="s">
        <v>6</v>
      </c>
    </row>
    <row r="190" spans="1:3">
      <c r="A190" t="s">
        <v>381</v>
      </c>
      <c r="B190" t="s">
        <v>382</v>
      </c>
      <c r="C190" t="s">
        <v>6</v>
      </c>
    </row>
    <row r="191" spans="1:3">
      <c r="A191" t="s">
        <v>383</v>
      </c>
      <c r="B191" t="s">
        <v>384</v>
      </c>
      <c r="C191" t="s">
        <v>6</v>
      </c>
    </row>
    <row r="192" spans="1:3">
      <c r="A192" t="s">
        <v>385</v>
      </c>
      <c r="B192" t="s">
        <v>386</v>
      </c>
      <c r="C192" t="s">
        <v>6</v>
      </c>
    </row>
    <row r="193" spans="1:3">
      <c r="A193" t="s">
        <v>387</v>
      </c>
      <c r="B193" t="s">
        <v>388</v>
      </c>
      <c r="C193" t="s">
        <v>6</v>
      </c>
    </row>
    <row r="194" spans="1:3">
      <c r="A194" t="s">
        <v>389</v>
      </c>
      <c r="B194" t="s">
        <v>390</v>
      </c>
      <c r="C194" t="s">
        <v>6</v>
      </c>
    </row>
    <row r="195" spans="1:3">
      <c r="A195" t="s">
        <v>391</v>
      </c>
      <c r="B195" t="s">
        <v>392</v>
      </c>
      <c r="C195" t="s">
        <v>6</v>
      </c>
    </row>
    <row r="196" spans="1:3">
      <c r="A196" t="s">
        <v>393</v>
      </c>
      <c r="B196" t="s">
        <v>394</v>
      </c>
      <c r="C196" t="s">
        <v>6</v>
      </c>
    </row>
    <row r="197" spans="1:3">
      <c r="A197" t="s">
        <v>395</v>
      </c>
      <c r="B197" t="s">
        <v>396</v>
      </c>
      <c r="C197" t="s">
        <v>6</v>
      </c>
    </row>
    <row r="198" spans="1:3">
      <c r="A198" t="s">
        <v>397</v>
      </c>
      <c r="B198" t="s">
        <v>398</v>
      </c>
      <c r="C198" t="s">
        <v>6</v>
      </c>
    </row>
    <row r="199" spans="1:3">
      <c r="A199" t="s">
        <v>399</v>
      </c>
      <c r="B199" t="s">
        <v>400</v>
      </c>
      <c r="C199" t="s">
        <v>6</v>
      </c>
    </row>
    <row r="200" spans="1:3">
      <c r="A200" t="s">
        <v>401</v>
      </c>
      <c r="B200" t="s">
        <v>402</v>
      </c>
      <c r="C200" t="s">
        <v>6</v>
      </c>
    </row>
    <row r="201" spans="1:3">
      <c r="A201" t="s">
        <v>403</v>
      </c>
      <c r="B201" t="s">
        <v>404</v>
      </c>
      <c r="C201" t="s">
        <v>6</v>
      </c>
    </row>
    <row r="202" spans="1:3">
      <c r="A202" t="s">
        <v>405</v>
      </c>
      <c r="B202" t="s">
        <v>406</v>
      </c>
      <c r="C202" t="s">
        <v>6</v>
      </c>
    </row>
    <row r="203" spans="1:3">
      <c r="A203" t="s">
        <v>407</v>
      </c>
      <c r="B203" t="s">
        <v>408</v>
      </c>
      <c r="C203" t="s">
        <v>6</v>
      </c>
    </row>
    <row r="204" spans="1:3">
      <c r="A204" t="s">
        <v>409</v>
      </c>
      <c r="B204" t="s">
        <v>410</v>
      </c>
      <c r="C204" t="s">
        <v>6</v>
      </c>
    </row>
    <row r="205" spans="1:3">
      <c r="A205" t="s">
        <v>411</v>
      </c>
      <c r="B205" t="s">
        <v>412</v>
      </c>
      <c r="C205" t="s">
        <v>6</v>
      </c>
    </row>
    <row r="206" spans="1:3">
      <c r="A206" t="s">
        <v>413</v>
      </c>
      <c r="B206" t="s">
        <v>414</v>
      </c>
      <c r="C206" t="s">
        <v>6</v>
      </c>
    </row>
    <row r="207" spans="1:3">
      <c r="A207" t="s">
        <v>415</v>
      </c>
      <c r="B207" t="s">
        <v>416</v>
      </c>
      <c r="C207" t="s">
        <v>6</v>
      </c>
    </row>
    <row r="208" spans="1:3">
      <c r="A208" t="s">
        <v>417</v>
      </c>
      <c r="B208" t="s">
        <v>418</v>
      </c>
      <c r="C208" t="s">
        <v>6</v>
      </c>
    </row>
    <row r="209" spans="1:3">
      <c r="A209" t="s">
        <v>419</v>
      </c>
      <c r="B209" t="s">
        <v>420</v>
      </c>
      <c r="C209" t="s">
        <v>6</v>
      </c>
    </row>
    <row r="210" spans="1:3">
      <c r="A210" t="s">
        <v>421</v>
      </c>
      <c r="B210" t="s">
        <v>422</v>
      </c>
      <c r="C210" t="s">
        <v>6</v>
      </c>
    </row>
    <row r="211" spans="1:3">
      <c r="A211" t="s">
        <v>423</v>
      </c>
      <c r="B211" t="s">
        <v>424</v>
      </c>
      <c r="C211" t="s">
        <v>6</v>
      </c>
    </row>
    <row r="212" spans="1:3">
      <c r="A212" t="s">
        <v>425</v>
      </c>
      <c r="B212" t="s">
        <v>426</v>
      </c>
      <c r="C212" t="s">
        <v>6</v>
      </c>
    </row>
    <row r="213" spans="1:3">
      <c r="A213" t="s">
        <v>427</v>
      </c>
      <c r="B213" t="s">
        <v>428</v>
      </c>
      <c r="C213" t="s">
        <v>6</v>
      </c>
    </row>
    <row r="214" spans="1:3">
      <c r="A214" t="s">
        <v>429</v>
      </c>
      <c r="B214" t="s">
        <v>430</v>
      </c>
      <c r="C214" t="s">
        <v>6</v>
      </c>
    </row>
    <row r="215" spans="1:3">
      <c r="A215" t="s">
        <v>431</v>
      </c>
      <c r="B215" t="s">
        <v>432</v>
      </c>
      <c r="C215" t="s">
        <v>6</v>
      </c>
    </row>
    <row r="216" spans="1:3">
      <c r="A216" t="s">
        <v>433</v>
      </c>
      <c r="B216" t="s">
        <v>434</v>
      </c>
      <c r="C216" t="s">
        <v>6</v>
      </c>
    </row>
    <row r="217" spans="1:3">
      <c r="A217" t="s">
        <v>435</v>
      </c>
      <c r="B217" t="s">
        <v>436</v>
      </c>
      <c r="C217" t="s">
        <v>6</v>
      </c>
    </row>
    <row r="218" spans="1:3">
      <c r="A218" t="s">
        <v>437</v>
      </c>
      <c r="B218" t="s">
        <v>438</v>
      </c>
      <c r="C218" t="s">
        <v>6</v>
      </c>
    </row>
    <row r="219" spans="1:3">
      <c r="A219" t="s">
        <v>439</v>
      </c>
      <c r="B219" t="s">
        <v>440</v>
      </c>
      <c r="C219" t="s">
        <v>6</v>
      </c>
    </row>
    <row r="220" spans="1:3">
      <c r="A220" t="s">
        <v>441</v>
      </c>
      <c r="B220" t="s">
        <v>442</v>
      </c>
      <c r="C220" t="s">
        <v>6</v>
      </c>
    </row>
    <row r="221" spans="1:3">
      <c r="A221" t="s">
        <v>443</v>
      </c>
      <c r="B221" t="s">
        <v>444</v>
      </c>
      <c r="C221" t="s">
        <v>6</v>
      </c>
    </row>
    <row r="222" spans="1:3">
      <c r="A222" t="s">
        <v>445</v>
      </c>
      <c r="B222" t="s">
        <v>446</v>
      </c>
      <c r="C222" t="s">
        <v>6</v>
      </c>
    </row>
    <row r="223" spans="1:3">
      <c r="A223" t="s">
        <v>447</v>
      </c>
      <c r="B223" t="s">
        <v>448</v>
      </c>
      <c r="C223" t="s">
        <v>6</v>
      </c>
    </row>
    <row r="224" spans="1:3">
      <c r="A224" t="s">
        <v>449</v>
      </c>
      <c r="B224" t="s">
        <v>450</v>
      </c>
      <c r="C224" t="s">
        <v>6</v>
      </c>
    </row>
    <row r="225" spans="1:3">
      <c r="A225" t="s">
        <v>451</v>
      </c>
      <c r="B225" t="s">
        <v>452</v>
      </c>
      <c r="C225" t="s">
        <v>6</v>
      </c>
    </row>
    <row r="226" spans="1:3">
      <c r="A226" t="s">
        <v>453</v>
      </c>
      <c r="B226" t="s">
        <v>454</v>
      </c>
      <c r="C226" t="s">
        <v>6</v>
      </c>
    </row>
    <row r="227" spans="1:3">
      <c r="A227" t="s">
        <v>455</v>
      </c>
      <c r="B227" t="s">
        <v>456</v>
      </c>
      <c r="C227" t="s">
        <v>6</v>
      </c>
    </row>
    <row r="228" spans="1:3">
      <c r="A228" t="s">
        <v>457</v>
      </c>
      <c r="B228" t="s">
        <v>458</v>
      </c>
      <c r="C228" t="s">
        <v>6</v>
      </c>
    </row>
    <row r="229" spans="1:3">
      <c r="A229" t="s">
        <v>459</v>
      </c>
      <c r="B229" t="s">
        <v>460</v>
      </c>
      <c r="C229" t="s">
        <v>6</v>
      </c>
    </row>
    <row r="230" spans="1:3">
      <c r="A230" t="s">
        <v>461</v>
      </c>
      <c r="B230" t="s">
        <v>462</v>
      </c>
      <c r="C230" t="s">
        <v>6</v>
      </c>
    </row>
    <row r="231" spans="1:3">
      <c r="A231" t="s">
        <v>463</v>
      </c>
      <c r="B231" t="s">
        <v>464</v>
      </c>
      <c r="C231" t="s">
        <v>6</v>
      </c>
    </row>
    <row r="232" spans="1:3">
      <c r="A232" t="s">
        <v>465</v>
      </c>
      <c r="B232" t="s">
        <v>466</v>
      </c>
      <c r="C232" t="s">
        <v>6</v>
      </c>
    </row>
    <row r="233" spans="1:3">
      <c r="A233" t="s">
        <v>467</v>
      </c>
      <c r="B233" t="s">
        <v>468</v>
      </c>
      <c r="C233" t="s">
        <v>6</v>
      </c>
    </row>
    <row r="234" spans="1:3">
      <c r="A234" t="s">
        <v>469</v>
      </c>
      <c r="B234" t="s">
        <v>470</v>
      </c>
      <c r="C234" t="s">
        <v>6</v>
      </c>
    </row>
    <row r="235" spans="1:3">
      <c r="A235" t="s">
        <v>471</v>
      </c>
      <c r="B235" t="s">
        <v>472</v>
      </c>
      <c r="C235" t="s">
        <v>6</v>
      </c>
    </row>
    <row r="236" spans="1:3">
      <c r="A236" t="s">
        <v>473</v>
      </c>
      <c r="B236" t="s">
        <v>474</v>
      </c>
      <c r="C236" t="s">
        <v>6</v>
      </c>
    </row>
    <row r="237" spans="1:3">
      <c r="A237" t="s">
        <v>475</v>
      </c>
      <c r="B237" t="s">
        <v>476</v>
      </c>
      <c r="C237" t="s">
        <v>6</v>
      </c>
    </row>
    <row r="238" spans="1:3">
      <c r="A238" t="s">
        <v>477</v>
      </c>
      <c r="B238" t="s">
        <v>478</v>
      </c>
      <c r="C238" t="s">
        <v>6</v>
      </c>
    </row>
    <row r="239" spans="1:3">
      <c r="A239" t="s">
        <v>479</v>
      </c>
      <c r="B239" t="s">
        <v>480</v>
      </c>
      <c r="C239" t="s">
        <v>6</v>
      </c>
    </row>
    <row r="240" spans="1:3">
      <c r="A240" t="s">
        <v>481</v>
      </c>
      <c r="B240" t="s">
        <v>482</v>
      </c>
      <c r="C240" t="s">
        <v>6</v>
      </c>
    </row>
    <row r="241" spans="1:3">
      <c r="A241" t="s">
        <v>483</v>
      </c>
      <c r="B241" t="s">
        <v>484</v>
      </c>
      <c r="C241" t="s">
        <v>6</v>
      </c>
    </row>
    <row r="242" spans="1:3">
      <c r="A242" t="s">
        <v>485</v>
      </c>
      <c r="B242" t="s">
        <v>486</v>
      </c>
      <c r="C242" t="s">
        <v>6</v>
      </c>
    </row>
    <row r="243" spans="1:3">
      <c r="A243" t="s">
        <v>487</v>
      </c>
      <c r="B243" t="s">
        <v>488</v>
      </c>
      <c r="C243" t="s">
        <v>6</v>
      </c>
    </row>
    <row r="244" spans="1:3">
      <c r="A244" t="s">
        <v>489</v>
      </c>
      <c r="B244" t="s">
        <v>490</v>
      </c>
      <c r="C244" t="s">
        <v>6</v>
      </c>
    </row>
    <row r="245" spans="1:3">
      <c r="A245" t="s">
        <v>491</v>
      </c>
      <c r="B245" t="s">
        <v>492</v>
      </c>
      <c r="C245" t="s">
        <v>6</v>
      </c>
    </row>
    <row r="246" spans="1:3">
      <c r="A246" t="s">
        <v>493</v>
      </c>
      <c r="B246" t="s">
        <v>494</v>
      </c>
      <c r="C246" t="s">
        <v>6</v>
      </c>
    </row>
    <row r="247" spans="1:3">
      <c r="A247" t="s">
        <v>495</v>
      </c>
      <c r="B247" t="s">
        <v>496</v>
      </c>
      <c r="C247" t="s">
        <v>6</v>
      </c>
    </row>
    <row r="248" spans="1:3">
      <c r="A248" t="s">
        <v>497</v>
      </c>
      <c r="B248" t="s">
        <v>498</v>
      </c>
      <c r="C248" t="s">
        <v>6</v>
      </c>
    </row>
    <row r="249" spans="1:3">
      <c r="A249" t="s">
        <v>499</v>
      </c>
      <c r="B249" t="s">
        <v>500</v>
      </c>
      <c r="C249" t="s">
        <v>6</v>
      </c>
    </row>
    <row r="250" spans="1:3">
      <c r="A250" t="s">
        <v>501</v>
      </c>
      <c r="B250" t="s">
        <v>502</v>
      </c>
      <c r="C250" t="s">
        <v>6</v>
      </c>
    </row>
    <row r="251" spans="1:3">
      <c r="A251" t="s">
        <v>503</v>
      </c>
      <c r="B251" t="s">
        <v>504</v>
      </c>
      <c r="C251" t="s">
        <v>6</v>
      </c>
    </row>
    <row r="252" spans="1:3">
      <c r="A252" t="s">
        <v>505</v>
      </c>
      <c r="B252" t="s">
        <v>506</v>
      </c>
      <c r="C252" t="s">
        <v>6</v>
      </c>
    </row>
    <row r="253" spans="1:3">
      <c r="A253" t="s">
        <v>507</v>
      </c>
      <c r="B253" t="s">
        <v>508</v>
      </c>
      <c r="C253" t="s">
        <v>6</v>
      </c>
    </row>
    <row r="254" spans="1:3">
      <c r="A254" t="s">
        <v>509</v>
      </c>
      <c r="B254" t="s">
        <v>510</v>
      </c>
      <c r="C254" t="s">
        <v>6</v>
      </c>
    </row>
    <row r="255" spans="1:3">
      <c r="A255" t="s">
        <v>511</v>
      </c>
      <c r="B255" t="s">
        <v>512</v>
      </c>
      <c r="C255" t="s">
        <v>6</v>
      </c>
    </row>
    <row r="256" spans="1:3">
      <c r="A256" t="s">
        <v>513</v>
      </c>
      <c r="B256" t="s">
        <v>514</v>
      </c>
      <c r="C256" t="s">
        <v>6</v>
      </c>
    </row>
    <row r="257" spans="1:3">
      <c r="A257" t="s">
        <v>515</v>
      </c>
      <c r="B257" t="s">
        <v>516</v>
      </c>
      <c r="C257" t="s">
        <v>6</v>
      </c>
    </row>
    <row r="258" spans="1:3">
      <c r="A258" t="s">
        <v>517</v>
      </c>
      <c r="B258" t="s">
        <v>518</v>
      </c>
      <c r="C258" t="s">
        <v>6</v>
      </c>
    </row>
    <row r="259" spans="1:3">
      <c r="A259" t="s">
        <v>519</v>
      </c>
      <c r="B259" t="s">
        <v>520</v>
      </c>
      <c r="C259" t="s">
        <v>6</v>
      </c>
    </row>
    <row r="260" spans="1:3">
      <c r="A260" t="s">
        <v>521</v>
      </c>
      <c r="B260" t="s">
        <v>522</v>
      </c>
      <c r="C260" t="s">
        <v>6</v>
      </c>
    </row>
    <row r="261" spans="1:3">
      <c r="A261" t="s">
        <v>523</v>
      </c>
      <c r="B261" t="s">
        <v>524</v>
      </c>
      <c r="C261" t="s">
        <v>6</v>
      </c>
    </row>
    <row r="262" spans="1:3">
      <c r="A262" t="s">
        <v>525</v>
      </c>
      <c r="B262" t="s">
        <v>526</v>
      </c>
      <c r="C262" t="s">
        <v>6</v>
      </c>
    </row>
    <row r="263" spans="1:3">
      <c r="A263" t="s">
        <v>527</v>
      </c>
      <c r="B263" t="s">
        <v>528</v>
      </c>
      <c r="C263" t="s">
        <v>6</v>
      </c>
    </row>
    <row r="264" spans="1:3">
      <c r="A264" t="s">
        <v>529</v>
      </c>
      <c r="B264" t="s">
        <v>530</v>
      </c>
      <c r="C264" t="s">
        <v>6</v>
      </c>
    </row>
    <row r="265" spans="1:3">
      <c r="A265" t="s">
        <v>531</v>
      </c>
      <c r="B265" t="s">
        <v>532</v>
      </c>
      <c r="C265" t="s">
        <v>6</v>
      </c>
    </row>
    <row r="266" spans="1:3">
      <c r="A266" t="s">
        <v>533</v>
      </c>
      <c r="B266" t="s">
        <v>534</v>
      </c>
      <c r="C266" t="s">
        <v>6</v>
      </c>
    </row>
    <row r="267" spans="1:3">
      <c r="A267" t="s">
        <v>535</v>
      </c>
      <c r="B267" t="s">
        <v>536</v>
      </c>
      <c r="C267" t="s">
        <v>6</v>
      </c>
    </row>
    <row r="268" spans="1:3">
      <c r="A268" t="s">
        <v>537</v>
      </c>
      <c r="B268" t="s">
        <v>538</v>
      </c>
      <c r="C268" t="s">
        <v>6</v>
      </c>
    </row>
    <row r="269" spans="1:3">
      <c r="A269" t="s">
        <v>539</v>
      </c>
      <c r="B269" t="s">
        <v>540</v>
      </c>
      <c r="C269" t="s">
        <v>6</v>
      </c>
    </row>
    <row r="270" spans="1:3">
      <c r="A270" t="s">
        <v>541</v>
      </c>
      <c r="B270" t="s">
        <v>542</v>
      </c>
      <c r="C270" t="s">
        <v>6</v>
      </c>
    </row>
    <row r="271" spans="1:3">
      <c r="A271" t="s">
        <v>543</v>
      </c>
      <c r="B271" t="s">
        <v>544</v>
      </c>
      <c r="C271" t="s">
        <v>6</v>
      </c>
    </row>
    <row r="272" spans="1:3">
      <c r="A272" t="s">
        <v>545</v>
      </c>
      <c r="B272" t="s">
        <v>546</v>
      </c>
      <c r="C272" t="s">
        <v>6</v>
      </c>
    </row>
    <row r="273" spans="1:3">
      <c r="A273" t="s">
        <v>115</v>
      </c>
      <c r="B273" t="s">
        <v>547</v>
      </c>
      <c r="C273" t="s">
        <v>6</v>
      </c>
    </row>
    <row r="274" spans="1:3">
      <c r="A274" t="s">
        <v>548</v>
      </c>
      <c r="B274" t="s">
        <v>549</v>
      </c>
      <c r="C274" t="s">
        <v>6</v>
      </c>
    </row>
    <row r="275" spans="1:3">
      <c r="A275" t="s">
        <v>550</v>
      </c>
      <c r="B275" t="s">
        <v>551</v>
      </c>
      <c r="C275" t="s">
        <v>6</v>
      </c>
    </row>
    <row r="276" spans="1:3">
      <c r="A276" t="s">
        <v>552</v>
      </c>
      <c r="B276" t="s">
        <v>553</v>
      </c>
      <c r="C276" t="s">
        <v>6</v>
      </c>
    </row>
    <row r="277" spans="1:3">
      <c r="A277" t="s">
        <v>554</v>
      </c>
      <c r="B277" t="s">
        <v>555</v>
      </c>
      <c r="C277" t="s">
        <v>6</v>
      </c>
    </row>
    <row r="278" spans="1:3">
      <c r="A278" t="s">
        <v>556</v>
      </c>
      <c r="B278" t="s">
        <v>557</v>
      </c>
      <c r="C278" t="s">
        <v>6</v>
      </c>
    </row>
    <row r="279" spans="1:3">
      <c r="A279" t="s">
        <v>89</v>
      </c>
      <c r="B279" t="s">
        <v>558</v>
      </c>
      <c r="C279" t="s">
        <v>6</v>
      </c>
    </row>
    <row r="280" spans="1:3">
      <c r="A280" t="s">
        <v>139</v>
      </c>
      <c r="B280" t="s">
        <v>559</v>
      </c>
      <c r="C280" t="s">
        <v>6</v>
      </c>
    </row>
    <row r="281" spans="1:3">
      <c r="A281" t="s">
        <v>560</v>
      </c>
      <c r="B281" t="s">
        <v>561</v>
      </c>
      <c r="C281" t="s">
        <v>6</v>
      </c>
    </row>
    <row r="282" spans="1:3">
      <c r="A282" t="s">
        <v>562</v>
      </c>
      <c r="B282" t="s">
        <v>563</v>
      </c>
      <c r="C282" t="s">
        <v>6</v>
      </c>
    </row>
    <row r="283" spans="1:3">
      <c r="A283" t="s">
        <v>564</v>
      </c>
      <c r="B283" t="s">
        <v>565</v>
      </c>
      <c r="C283" t="s">
        <v>6</v>
      </c>
    </row>
    <row r="284" spans="1:3">
      <c r="A284" t="s">
        <v>566</v>
      </c>
      <c r="B284" t="s">
        <v>567</v>
      </c>
      <c r="C284" t="s">
        <v>6</v>
      </c>
    </row>
    <row r="285" spans="1:3">
      <c r="A285" t="s">
        <v>57</v>
      </c>
      <c r="B285" t="s">
        <v>568</v>
      </c>
      <c r="C285" t="s">
        <v>6</v>
      </c>
    </row>
    <row r="286" spans="1:3">
      <c r="A286" t="s">
        <v>569</v>
      </c>
      <c r="B286" t="s">
        <v>570</v>
      </c>
      <c r="C286" t="s">
        <v>6</v>
      </c>
    </row>
    <row r="287" spans="1:3">
      <c r="A287" t="s">
        <v>571</v>
      </c>
      <c r="B287" t="s">
        <v>572</v>
      </c>
      <c r="C287" t="s">
        <v>6</v>
      </c>
    </row>
    <row r="288" spans="1:3">
      <c r="A288" t="s">
        <v>573</v>
      </c>
      <c r="B288" t="s">
        <v>574</v>
      </c>
      <c r="C288" t="s">
        <v>6</v>
      </c>
    </row>
    <row r="289" spans="1:3">
      <c r="A289" t="s">
        <v>575</v>
      </c>
      <c r="B289" t="s">
        <v>576</v>
      </c>
      <c r="C289" t="s">
        <v>6</v>
      </c>
    </row>
    <row r="290" spans="1:3">
      <c r="A290" t="s">
        <v>577</v>
      </c>
      <c r="B290" t="s">
        <v>578</v>
      </c>
      <c r="C290" t="s">
        <v>6</v>
      </c>
    </row>
    <row r="291" spans="1:3">
      <c r="A291" t="s">
        <v>117</v>
      </c>
      <c r="B291" t="s">
        <v>579</v>
      </c>
      <c r="C291" t="s">
        <v>6</v>
      </c>
    </row>
    <row r="292" spans="1:3">
      <c r="A292" t="s">
        <v>580</v>
      </c>
      <c r="B292" t="s">
        <v>581</v>
      </c>
      <c r="C292" t="s">
        <v>6</v>
      </c>
    </row>
    <row r="293" spans="1:3">
      <c r="A293" t="s">
        <v>582</v>
      </c>
      <c r="B293" t="s">
        <v>583</v>
      </c>
      <c r="C293" t="s">
        <v>6</v>
      </c>
    </row>
    <row r="294" spans="1:3">
      <c r="A294" t="s">
        <v>123</v>
      </c>
      <c r="B294" t="s">
        <v>584</v>
      </c>
      <c r="C294" t="s">
        <v>6</v>
      </c>
    </row>
    <row r="295" spans="1:3">
      <c r="A295" t="s">
        <v>585</v>
      </c>
      <c r="B295" t="s">
        <v>586</v>
      </c>
      <c r="C295" t="s">
        <v>6</v>
      </c>
    </row>
    <row r="296" spans="1:3">
      <c r="A296" t="s">
        <v>587</v>
      </c>
      <c r="B296" t="s">
        <v>588</v>
      </c>
      <c r="C296" t="s">
        <v>6</v>
      </c>
    </row>
    <row r="297" spans="1:3">
      <c r="A297" t="s">
        <v>589</v>
      </c>
      <c r="B297" t="s">
        <v>590</v>
      </c>
      <c r="C297" t="s">
        <v>6</v>
      </c>
    </row>
    <row r="298" spans="1:3">
      <c r="A298" t="s">
        <v>591</v>
      </c>
      <c r="B298" t="s">
        <v>592</v>
      </c>
      <c r="C298" t="s">
        <v>6</v>
      </c>
    </row>
    <row r="299" spans="1:3">
      <c r="A299" t="s">
        <v>593</v>
      </c>
      <c r="B299" t="s">
        <v>594</v>
      </c>
      <c r="C299" t="s">
        <v>6</v>
      </c>
    </row>
    <row r="300" spans="1:3">
      <c r="A300" t="s">
        <v>595</v>
      </c>
      <c r="B300" t="s">
        <v>596</v>
      </c>
      <c r="C300" t="s">
        <v>6</v>
      </c>
    </row>
    <row r="301" spans="1:3">
      <c r="A301" t="s">
        <v>597</v>
      </c>
      <c r="B301" t="s">
        <v>598</v>
      </c>
      <c r="C301" t="s">
        <v>6</v>
      </c>
    </row>
    <row r="302" spans="1:3">
      <c r="A302" t="s">
        <v>599</v>
      </c>
      <c r="B302" t="s">
        <v>600</v>
      </c>
      <c r="C302" t="s">
        <v>6</v>
      </c>
    </row>
    <row r="303" spans="1:3">
      <c r="A303" t="s">
        <v>601</v>
      </c>
      <c r="B303" t="s">
        <v>602</v>
      </c>
      <c r="C303" t="s">
        <v>6</v>
      </c>
    </row>
    <row r="304" spans="1:3">
      <c r="A304" t="s">
        <v>603</v>
      </c>
      <c r="B304" t="s">
        <v>604</v>
      </c>
      <c r="C304" t="s">
        <v>6</v>
      </c>
    </row>
    <row r="305" spans="1:3">
      <c r="A305" t="s">
        <v>605</v>
      </c>
      <c r="B305" t="s">
        <v>606</v>
      </c>
      <c r="C305" t="s">
        <v>6</v>
      </c>
    </row>
    <row r="306" spans="1:3">
      <c r="A306" t="s">
        <v>607</v>
      </c>
      <c r="B306" t="s">
        <v>608</v>
      </c>
      <c r="C306" t="s">
        <v>6</v>
      </c>
    </row>
    <row r="307" spans="1:3">
      <c r="A307" t="s">
        <v>609</v>
      </c>
      <c r="B307" t="s">
        <v>610</v>
      </c>
      <c r="C307" t="s">
        <v>6</v>
      </c>
    </row>
    <row r="308" spans="1:3">
      <c r="A308" t="s">
        <v>105</v>
      </c>
      <c r="B308" t="s">
        <v>611</v>
      </c>
      <c r="C308" t="s">
        <v>6</v>
      </c>
    </row>
    <row r="309" spans="1:3">
      <c r="A309" t="s">
        <v>612</v>
      </c>
      <c r="B309" t="s">
        <v>613</v>
      </c>
      <c r="C309" t="s">
        <v>6</v>
      </c>
    </row>
    <row r="310" spans="1:3">
      <c r="A310" t="s">
        <v>614</v>
      </c>
      <c r="B310" t="s">
        <v>615</v>
      </c>
      <c r="C310" t="s">
        <v>6</v>
      </c>
    </row>
    <row r="311" spans="1:3">
      <c r="A311" t="s">
        <v>616</v>
      </c>
      <c r="B311" t="s">
        <v>617</v>
      </c>
      <c r="C311" t="s">
        <v>6</v>
      </c>
    </row>
    <row r="312" spans="1:3">
      <c r="A312" t="s">
        <v>618</v>
      </c>
      <c r="B312" t="s">
        <v>619</v>
      </c>
      <c r="C312" t="s">
        <v>6</v>
      </c>
    </row>
    <row r="313" spans="1:3">
      <c r="A313" t="s">
        <v>620</v>
      </c>
      <c r="B313" t="s">
        <v>621</v>
      </c>
      <c r="C313" t="s">
        <v>6</v>
      </c>
    </row>
    <row r="314" spans="1:3">
      <c r="A314" t="s">
        <v>622</v>
      </c>
      <c r="B314" t="s">
        <v>623</v>
      </c>
      <c r="C314" t="s">
        <v>6</v>
      </c>
    </row>
    <row r="315" spans="1:3">
      <c r="A315" t="s">
        <v>171</v>
      </c>
      <c r="B315" t="s">
        <v>624</v>
      </c>
      <c r="C315" t="s">
        <v>6</v>
      </c>
    </row>
    <row r="316" spans="1:3">
      <c r="A316" t="s">
        <v>53</v>
      </c>
      <c r="B316" t="s">
        <v>625</v>
      </c>
      <c r="C316" t="s">
        <v>6</v>
      </c>
    </row>
    <row r="317" spans="1:3">
      <c r="A317" t="s">
        <v>626</v>
      </c>
      <c r="B317" t="s">
        <v>627</v>
      </c>
      <c r="C317" t="s">
        <v>6</v>
      </c>
    </row>
    <row r="318" spans="1:3">
      <c r="A318" t="s">
        <v>7</v>
      </c>
      <c r="B318" t="s">
        <v>628</v>
      </c>
      <c r="C318" t="s">
        <v>6</v>
      </c>
    </row>
    <row r="319" spans="1:3">
      <c r="A319" t="s">
        <v>629</v>
      </c>
      <c r="B319" t="s">
        <v>630</v>
      </c>
      <c r="C319" t="s">
        <v>6</v>
      </c>
    </row>
    <row r="320" spans="1:3">
      <c r="A320" t="s">
        <v>631</v>
      </c>
      <c r="B320" t="s">
        <v>632</v>
      </c>
      <c r="C320" t="s">
        <v>6</v>
      </c>
    </row>
    <row r="321" spans="1:3">
      <c r="A321" t="s">
        <v>633</v>
      </c>
      <c r="B321" t="s">
        <v>634</v>
      </c>
      <c r="C321" t="s">
        <v>6</v>
      </c>
    </row>
    <row r="322" spans="1:3">
      <c r="A322" t="s">
        <v>635</v>
      </c>
      <c r="B322" t="s">
        <v>636</v>
      </c>
      <c r="C322" t="s">
        <v>6</v>
      </c>
    </row>
    <row r="323" spans="1:3">
      <c r="A323" t="s">
        <v>637</v>
      </c>
      <c r="B323" t="s">
        <v>638</v>
      </c>
      <c r="C323" t="s">
        <v>6</v>
      </c>
    </row>
    <row r="324" spans="1:3">
      <c r="A324" t="s">
        <v>639</v>
      </c>
      <c r="B324" t="s">
        <v>640</v>
      </c>
      <c r="C324" t="s">
        <v>6</v>
      </c>
    </row>
    <row r="325" spans="1:3">
      <c r="A325" t="s">
        <v>641</v>
      </c>
      <c r="B325" t="s">
        <v>642</v>
      </c>
      <c r="C325" t="s">
        <v>6</v>
      </c>
    </row>
    <row r="326" spans="1:3">
      <c r="A326" t="s">
        <v>643</v>
      </c>
      <c r="B326" t="s">
        <v>644</v>
      </c>
      <c r="C326" t="s">
        <v>6</v>
      </c>
    </row>
    <row r="327" spans="1:3">
      <c r="A327" t="s">
        <v>645</v>
      </c>
      <c r="B327" t="s">
        <v>646</v>
      </c>
      <c r="C327" t="s">
        <v>6</v>
      </c>
    </row>
    <row r="328" spans="1:3">
      <c r="A328" t="s">
        <v>647</v>
      </c>
      <c r="B328" t="s">
        <v>648</v>
      </c>
      <c r="C328" t="s">
        <v>6</v>
      </c>
    </row>
    <row r="329" spans="1:3">
      <c r="A329" t="s">
        <v>649</v>
      </c>
      <c r="B329" t="s">
        <v>650</v>
      </c>
      <c r="C329" t="s">
        <v>6</v>
      </c>
    </row>
    <row r="330" spans="1:3">
      <c r="A330" t="s">
        <v>651</v>
      </c>
      <c r="B330" t="s">
        <v>652</v>
      </c>
      <c r="C330" t="s">
        <v>6</v>
      </c>
    </row>
    <row r="331" spans="1:3">
      <c r="A331" t="s">
        <v>653</v>
      </c>
      <c r="B331" t="s">
        <v>654</v>
      </c>
      <c r="C331" t="s">
        <v>6</v>
      </c>
    </row>
    <row r="332" spans="1:3">
      <c r="A332" t="s">
        <v>655</v>
      </c>
      <c r="B332" t="s">
        <v>656</v>
      </c>
      <c r="C332" t="s">
        <v>6</v>
      </c>
    </row>
    <row r="333" spans="1:3">
      <c r="A333" t="s">
        <v>657</v>
      </c>
      <c r="B333" t="s">
        <v>658</v>
      </c>
      <c r="C333" t="s">
        <v>6</v>
      </c>
    </row>
    <row r="334" spans="1:3">
      <c r="A334" t="s">
        <v>107</v>
      </c>
      <c r="B334" t="s">
        <v>659</v>
      </c>
      <c r="C334" t="s">
        <v>6</v>
      </c>
    </row>
    <row r="335" spans="1:3">
      <c r="A335" t="s">
        <v>660</v>
      </c>
      <c r="B335" t="s">
        <v>661</v>
      </c>
      <c r="C335" t="s">
        <v>6</v>
      </c>
    </row>
    <row r="336" spans="1:3">
      <c r="A336" t="s">
        <v>63</v>
      </c>
      <c r="B336" t="s">
        <v>662</v>
      </c>
      <c r="C336" t="s">
        <v>6</v>
      </c>
    </row>
    <row r="337" spans="1:3">
      <c r="A337" t="s">
        <v>663</v>
      </c>
      <c r="B337" t="s">
        <v>664</v>
      </c>
      <c r="C337" t="s">
        <v>6</v>
      </c>
    </row>
    <row r="338" spans="1:3">
      <c r="A338" t="s">
        <v>665</v>
      </c>
      <c r="B338" t="s">
        <v>666</v>
      </c>
      <c r="C338" t="s">
        <v>6</v>
      </c>
    </row>
    <row r="339" spans="1:3">
      <c r="A339" t="s">
        <v>667</v>
      </c>
      <c r="B339" t="s">
        <v>668</v>
      </c>
      <c r="C339" t="s">
        <v>6</v>
      </c>
    </row>
    <row r="340" spans="1:3">
      <c r="A340" t="s">
        <v>669</v>
      </c>
      <c r="B340" t="s">
        <v>670</v>
      </c>
      <c r="C340" t="s">
        <v>6</v>
      </c>
    </row>
    <row r="341" spans="1:3">
      <c r="A341" t="s">
        <v>671</v>
      </c>
      <c r="B341" t="s">
        <v>672</v>
      </c>
      <c r="C341" t="s">
        <v>6</v>
      </c>
    </row>
    <row r="342" spans="1:3">
      <c r="A342" t="s">
        <v>673</v>
      </c>
      <c r="B342" t="s">
        <v>674</v>
      </c>
      <c r="C342" t="s">
        <v>6</v>
      </c>
    </row>
    <row r="343" spans="1:3">
      <c r="A343" t="s">
        <v>675</v>
      </c>
      <c r="B343" t="s">
        <v>676</v>
      </c>
      <c r="C343" t="s">
        <v>6</v>
      </c>
    </row>
    <row r="344" spans="1:3">
      <c r="A344" t="s">
        <v>227</v>
      </c>
      <c r="B344" t="s">
        <v>677</v>
      </c>
      <c r="C344" t="s">
        <v>6</v>
      </c>
    </row>
    <row r="345" spans="1:3">
      <c r="A345" t="s">
        <v>678</v>
      </c>
      <c r="B345" t="s">
        <v>679</v>
      </c>
      <c r="C345" t="s">
        <v>6</v>
      </c>
    </row>
    <row r="346" spans="1:3">
      <c r="A346" t="s">
        <v>680</v>
      </c>
      <c r="B346" t="s">
        <v>681</v>
      </c>
      <c r="C346" t="s">
        <v>6</v>
      </c>
    </row>
    <row r="347" spans="1:3">
      <c r="A347" t="s">
        <v>682</v>
      </c>
      <c r="B347" t="s">
        <v>683</v>
      </c>
      <c r="C347" t="s">
        <v>6</v>
      </c>
    </row>
    <row r="348" spans="1:3">
      <c r="A348" t="s">
        <v>684</v>
      </c>
      <c r="B348" t="s">
        <v>685</v>
      </c>
      <c r="C348" t="s">
        <v>6</v>
      </c>
    </row>
    <row r="349" spans="1:3">
      <c r="A349" t="s">
        <v>686</v>
      </c>
      <c r="B349" t="s">
        <v>687</v>
      </c>
      <c r="C349" t="s">
        <v>6</v>
      </c>
    </row>
    <row r="350" spans="1:3">
      <c r="A350" t="s">
        <v>688</v>
      </c>
      <c r="B350" t="s">
        <v>689</v>
      </c>
      <c r="C350" t="s">
        <v>6</v>
      </c>
    </row>
    <row r="351" spans="1:3">
      <c r="A351" t="s">
        <v>690</v>
      </c>
      <c r="B351" t="s">
        <v>691</v>
      </c>
      <c r="C351" t="s">
        <v>6</v>
      </c>
    </row>
    <row r="352" spans="1:3">
      <c r="A352" t="s">
        <v>692</v>
      </c>
      <c r="B352" t="s">
        <v>693</v>
      </c>
      <c r="C352" t="s">
        <v>6</v>
      </c>
    </row>
    <row r="353" spans="1:3">
      <c r="A353" t="s">
        <v>694</v>
      </c>
      <c r="B353" t="s">
        <v>695</v>
      </c>
      <c r="C353" t="s">
        <v>6</v>
      </c>
    </row>
    <row r="354" spans="1:3">
      <c r="A354" t="s">
        <v>696</v>
      </c>
      <c r="B354" t="s">
        <v>697</v>
      </c>
      <c r="C354" t="s">
        <v>6</v>
      </c>
    </row>
    <row r="355" spans="1:3">
      <c r="A355" t="s">
        <v>698</v>
      </c>
      <c r="B355" t="s">
        <v>699</v>
      </c>
      <c r="C355" t="s">
        <v>6</v>
      </c>
    </row>
    <row r="356" spans="1:3">
      <c r="A356" t="s">
        <v>700</v>
      </c>
      <c r="B356" t="s">
        <v>701</v>
      </c>
      <c r="C356" t="s">
        <v>6</v>
      </c>
    </row>
    <row r="357" spans="1:3">
      <c r="A357" t="s">
        <v>702</v>
      </c>
      <c r="B357" t="s">
        <v>703</v>
      </c>
      <c r="C357" t="s">
        <v>6</v>
      </c>
    </row>
    <row r="358" spans="1:3">
      <c r="A358" t="s">
        <v>704</v>
      </c>
      <c r="B358" t="s">
        <v>705</v>
      </c>
      <c r="C358" t="s">
        <v>6</v>
      </c>
    </row>
    <row r="359" spans="1:3">
      <c r="A359" t="s">
        <v>706</v>
      </c>
      <c r="B359" t="s">
        <v>707</v>
      </c>
      <c r="C359" t="s">
        <v>6</v>
      </c>
    </row>
    <row r="360" spans="1:3">
      <c r="A360" t="s">
        <v>708</v>
      </c>
      <c r="B360" t="s">
        <v>709</v>
      </c>
      <c r="C360" t="s">
        <v>6</v>
      </c>
    </row>
    <row r="361" spans="1:3">
      <c r="A361" t="s">
        <v>177</v>
      </c>
      <c r="B361" t="s">
        <v>710</v>
      </c>
      <c r="C361" t="s">
        <v>6</v>
      </c>
    </row>
    <row r="362" spans="1:3">
      <c r="A362" t="s">
        <v>711</v>
      </c>
      <c r="B362" t="s">
        <v>712</v>
      </c>
      <c r="C362" t="s">
        <v>6</v>
      </c>
    </row>
    <row r="363" spans="1:3">
      <c r="A363" t="s">
        <v>713</v>
      </c>
      <c r="B363" t="s">
        <v>714</v>
      </c>
      <c r="C363" t="s">
        <v>6</v>
      </c>
    </row>
    <row r="364" spans="1:3">
      <c r="A364" t="s">
        <v>153</v>
      </c>
      <c r="B364" t="s">
        <v>715</v>
      </c>
      <c r="C364" t="s">
        <v>6</v>
      </c>
    </row>
    <row r="365" spans="1:3">
      <c r="A365" t="s">
        <v>716</v>
      </c>
      <c r="B365" t="s">
        <v>717</v>
      </c>
      <c r="C365" t="s">
        <v>6</v>
      </c>
    </row>
    <row r="366" spans="1:3">
      <c r="A366" t="s">
        <v>718</v>
      </c>
      <c r="B366" t="s">
        <v>719</v>
      </c>
      <c r="C366" t="s">
        <v>6</v>
      </c>
    </row>
    <row r="367" spans="1:3">
      <c r="A367" t="s">
        <v>720</v>
      </c>
      <c r="B367" t="s">
        <v>721</v>
      </c>
      <c r="C367" t="s">
        <v>6</v>
      </c>
    </row>
    <row r="368" spans="1:3">
      <c r="A368" t="s">
        <v>722</v>
      </c>
      <c r="B368" t="s">
        <v>723</v>
      </c>
      <c r="C368" t="s">
        <v>6</v>
      </c>
    </row>
    <row r="369" spans="1:3">
      <c r="A369" t="s">
        <v>724</v>
      </c>
      <c r="B369" t="s">
        <v>725</v>
      </c>
      <c r="C369" t="s">
        <v>6</v>
      </c>
    </row>
    <row r="370" spans="1:3">
      <c r="A370" t="s">
        <v>726</v>
      </c>
      <c r="B370" t="s">
        <v>727</v>
      </c>
      <c r="C370" t="s">
        <v>6</v>
      </c>
    </row>
    <row r="371" spans="1:3">
      <c r="A371" t="s">
        <v>728</v>
      </c>
      <c r="B371" t="s">
        <v>729</v>
      </c>
      <c r="C371" t="s">
        <v>6</v>
      </c>
    </row>
    <row r="372" spans="1:3">
      <c r="A372" t="s">
        <v>730</v>
      </c>
      <c r="B372" t="s">
        <v>731</v>
      </c>
      <c r="C372" t="s">
        <v>6</v>
      </c>
    </row>
    <row r="373" spans="1:3">
      <c r="A373" t="s">
        <v>732</v>
      </c>
      <c r="B373" t="s">
        <v>733</v>
      </c>
      <c r="C373" t="s">
        <v>6</v>
      </c>
    </row>
    <row r="374" spans="1:3">
      <c r="A374" t="s">
        <v>734</v>
      </c>
      <c r="B374" t="s">
        <v>735</v>
      </c>
      <c r="C374" t="s">
        <v>6</v>
      </c>
    </row>
    <row r="375" spans="1:3">
      <c r="A375" t="s">
        <v>736</v>
      </c>
      <c r="B375" t="s">
        <v>737</v>
      </c>
      <c r="C375" t="s">
        <v>6</v>
      </c>
    </row>
    <row r="376" spans="1:3">
      <c r="A376" t="s">
        <v>738</v>
      </c>
      <c r="B376" t="s">
        <v>739</v>
      </c>
      <c r="C376" t="s">
        <v>6</v>
      </c>
    </row>
    <row r="377" spans="1:3">
      <c r="A377" t="s">
        <v>235</v>
      </c>
      <c r="B377" t="s">
        <v>740</v>
      </c>
      <c r="C377" t="s">
        <v>6</v>
      </c>
    </row>
    <row r="378" spans="1:3">
      <c r="A378" t="s">
        <v>741</v>
      </c>
      <c r="B378" t="s">
        <v>742</v>
      </c>
      <c r="C378" t="s">
        <v>6</v>
      </c>
    </row>
    <row r="379" spans="1:3">
      <c r="A379" t="s">
        <v>743</v>
      </c>
      <c r="B379" t="s">
        <v>744</v>
      </c>
      <c r="C379" t="s">
        <v>6</v>
      </c>
    </row>
    <row r="380" spans="1:3">
      <c r="A380" t="s">
        <v>745</v>
      </c>
      <c r="B380" t="s">
        <v>746</v>
      </c>
      <c r="C380" t="s">
        <v>6</v>
      </c>
    </row>
    <row r="381" spans="1:3">
      <c r="A381" t="s">
        <v>747</v>
      </c>
      <c r="B381" t="s">
        <v>748</v>
      </c>
      <c r="C381" t="s">
        <v>6</v>
      </c>
    </row>
    <row r="382" spans="1:3">
      <c r="A382" t="s">
        <v>257</v>
      </c>
      <c r="B382" t="s">
        <v>749</v>
      </c>
      <c r="C382" t="s">
        <v>6</v>
      </c>
    </row>
    <row r="383" spans="1:3">
      <c r="A383" t="s">
        <v>750</v>
      </c>
      <c r="B383" t="s">
        <v>751</v>
      </c>
      <c r="C383" t="s">
        <v>6</v>
      </c>
    </row>
    <row r="384" spans="1:3">
      <c r="A384" t="s">
        <v>265</v>
      </c>
      <c r="B384" t="s">
        <v>752</v>
      </c>
      <c r="C384" t="s">
        <v>6</v>
      </c>
    </row>
    <row r="385" spans="1:3">
      <c r="A385" t="s">
        <v>753</v>
      </c>
      <c r="B385" t="s">
        <v>754</v>
      </c>
      <c r="C385" t="s">
        <v>6</v>
      </c>
    </row>
    <row r="386" spans="1:3">
      <c r="A386" t="s">
        <v>755</v>
      </c>
      <c r="B386" t="s">
        <v>756</v>
      </c>
      <c r="C386" t="s">
        <v>6</v>
      </c>
    </row>
    <row r="387" spans="1:3">
      <c r="A387" t="s">
        <v>757</v>
      </c>
      <c r="B387" t="s">
        <v>758</v>
      </c>
      <c r="C387" t="s">
        <v>6</v>
      </c>
    </row>
    <row r="388" spans="1:3">
      <c r="A388" t="s">
        <v>759</v>
      </c>
      <c r="B388" t="s">
        <v>760</v>
      </c>
      <c r="C388" t="s">
        <v>6</v>
      </c>
    </row>
    <row r="389" spans="1:3">
      <c r="A389" t="s">
        <v>761</v>
      </c>
      <c r="B389" t="s">
        <v>762</v>
      </c>
      <c r="C389" t="s">
        <v>6</v>
      </c>
    </row>
    <row r="390" spans="1:3">
      <c r="A390" t="s">
        <v>763</v>
      </c>
      <c r="B390" t="s">
        <v>764</v>
      </c>
      <c r="C390" t="s">
        <v>6</v>
      </c>
    </row>
    <row r="391" spans="1:3">
      <c r="A391" t="s">
        <v>143</v>
      </c>
      <c r="B391" t="s">
        <v>765</v>
      </c>
      <c r="C391" t="s">
        <v>6</v>
      </c>
    </row>
    <row r="392" spans="1:3">
      <c r="A392" t="s">
        <v>766</v>
      </c>
      <c r="B392" t="s">
        <v>767</v>
      </c>
      <c r="C392" t="s">
        <v>6</v>
      </c>
    </row>
    <row r="393" spans="1:3">
      <c r="A393" t="s">
        <v>768</v>
      </c>
      <c r="B393" t="s">
        <v>769</v>
      </c>
      <c r="C393" t="s">
        <v>6</v>
      </c>
    </row>
    <row r="394" spans="1:3">
      <c r="A394" t="s">
        <v>770</v>
      </c>
      <c r="B394" t="s">
        <v>771</v>
      </c>
      <c r="C394" t="s">
        <v>6</v>
      </c>
    </row>
    <row r="395" spans="1:3">
      <c r="A395" t="s">
        <v>772</v>
      </c>
      <c r="B395" t="s">
        <v>773</v>
      </c>
      <c r="C395" t="s">
        <v>6</v>
      </c>
    </row>
    <row r="396" spans="1:3">
      <c r="A396" t="s">
        <v>774</v>
      </c>
      <c r="B396" t="s">
        <v>775</v>
      </c>
      <c r="C396" t="s">
        <v>6</v>
      </c>
    </row>
    <row r="397" spans="1:3">
      <c r="A397" t="s">
        <v>319</v>
      </c>
      <c r="B397" t="s">
        <v>776</v>
      </c>
      <c r="C397" t="s">
        <v>6</v>
      </c>
    </row>
    <row r="398" spans="1:3">
      <c r="A398" t="s">
        <v>353</v>
      </c>
      <c r="B398" t="s">
        <v>777</v>
      </c>
      <c r="C398" t="s">
        <v>6</v>
      </c>
    </row>
    <row r="399" spans="1:3">
      <c r="A399" t="s">
        <v>778</v>
      </c>
      <c r="B399" t="s">
        <v>779</v>
      </c>
      <c r="C399" t="s">
        <v>6</v>
      </c>
    </row>
    <row r="400" spans="1:3">
      <c r="A400" t="s">
        <v>780</v>
      </c>
      <c r="B400" t="s">
        <v>781</v>
      </c>
      <c r="C400" t="s">
        <v>6</v>
      </c>
    </row>
    <row r="401" spans="1:3">
      <c r="A401" t="s">
        <v>782</v>
      </c>
      <c r="B401" t="s">
        <v>783</v>
      </c>
      <c r="C401" t="s">
        <v>6</v>
      </c>
    </row>
    <row r="402" spans="1:3">
      <c r="A402" t="s">
        <v>784</v>
      </c>
      <c r="B402" t="s">
        <v>785</v>
      </c>
      <c r="C402" t="s">
        <v>6</v>
      </c>
    </row>
    <row r="403" spans="1:3">
      <c r="A403" t="s">
        <v>786</v>
      </c>
      <c r="B403" t="s">
        <v>787</v>
      </c>
      <c r="C403" t="s">
        <v>6</v>
      </c>
    </row>
    <row r="404" spans="1:3">
      <c r="A404" t="s">
        <v>788</v>
      </c>
      <c r="B404" t="s">
        <v>789</v>
      </c>
      <c r="C404" t="s">
        <v>6</v>
      </c>
    </row>
    <row r="405" spans="1:3">
      <c r="A405" t="s">
        <v>790</v>
      </c>
      <c r="B405" t="s">
        <v>791</v>
      </c>
      <c r="C405" t="s">
        <v>6</v>
      </c>
    </row>
    <row r="406" spans="1:3">
      <c r="A406" t="s">
        <v>273</v>
      </c>
      <c r="B406" t="s">
        <v>792</v>
      </c>
      <c r="C406" t="s">
        <v>6</v>
      </c>
    </row>
    <row r="407" spans="1:3">
      <c r="A407" t="s">
        <v>793</v>
      </c>
      <c r="B407" t="s">
        <v>794</v>
      </c>
      <c r="C407" t="s">
        <v>6</v>
      </c>
    </row>
    <row r="408" spans="1:3">
      <c r="A408" t="s">
        <v>795</v>
      </c>
      <c r="B408" t="s">
        <v>796</v>
      </c>
      <c r="C408" t="s">
        <v>6</v>
      </c>
    </row>
    <row r="409" spans="1:3">
      <c r="A409" t="s">
        <v>797</v>
      </c>
      <c r="B409" t="s">
        <v>798</v>
      </c>
      <c r="C409" t="s">
        <v>6</v>
      </c>
    </row>
    <row r="410" spans="1:3">
      <c r="A410" t="s">
        <v>799</v>
      </c>
      <c r="B410" t="s">
        <v>800</v>
      </c>
      <c r="C410" t="s">
        <v>6</v>
      </c>
    </row>
    <row r="411" spans="1:3">
      <c r="A411" t="s">
        <v>801</v>
      </c>
      <c r="B411" t="s">
        <v>802</v>
      </c>
      <c r="C411" t="s">
        <v>6</v>
      </c>
    </row>
    <row r="412" spans="1:3">
      <c r="A412" t="s">
        <v>515</v>
      </c>
      <c r="B412" t="s">
        <v>803</v>
      </c>
      <c r="C412" t="s">
        <v>6</v>
      </c>
    </row>
    <row r="413" spans="1:3">
      <c r="A413" t="s">
        <v>804</v>
      </c>
      <c r="B413" t="s">
        <v>805</v>
      </c>
      <c r="C413" t="s">
        <v>6</v>
      </c>
    </row>
    <row r="414" spans="1:3">
      <c r="A414" t="s">
        <v>806</v>
      </c>
      <c r="B414" t="s">
        <v>807</v>
      </c>
      <c r="C414" t="s">
        <v>6</v>
      </c>
    </row>
    <row r="415" spans="1:3">
      <c r="A415" t="s">
        <v>808</v>
      </c>
      <c r="B415" t="s">
        <v>809</v>
      </c>
      <c r="C415" t="s">
        <v>6</v>
      </c>
    </row>
    <row r="416" spans="1:3">
      <c r="A416" t="s">
        <v>810</v>
      </c>
      <c r="B416" t="s">
        <v>811</v>
      </c>
      <c r="C416" t="s">
        <v>6</v>
      </c>
    </row>
    <row r="417" spans="1:3">
      <c r="A417" t="s">
        <v>812</v>
      </c>
      <c r="B417" t="s">
        <v>813</v>
      </c>
      <c r="C417" t="s">
        <v>6</v>
      </c>
    </row>
    <row r="418" spans="1:3">
      <c r="A418" t="s">
        <v>814</v>
      </c>
      <c r="B418" t="s">
        <v>815</v>
      </c>
      <c r="C418" t="s">
        <v>6</v>
      </c>
    </row>
    <row r="419" spans="1:3">
      <c r="A419" t="s">
        <v>816</v>
      </c>
      <c r="B419" t="s">
        <v>817</v>
      </c>
      <c r="C419" t="s">
        <v>6</v>
      </c>
    </row>
    <row r="420" spans="1:3">
      <c r="A420" t="s">
        <v>818</v>
      </c>
      <c r="B420" t="s">
        <v>819</v>
      </c>
      <c r="C420" t="s">
        <v>6</v>
      </c>
    </row>
    <row r="421" spans="1:3">
      <c r="A421" t="s">
        <v>820</v>
      </c>
      <c r="B421" t="s">
        <v>821</v>
      </c>
      <c r="C421" t="s">
        <v>6</v>
      </c>
    </row>
    <row r="422" spans="1:3">
      <c r="A422" t="s">
        <v>822</v>
      </c>
      <c r="B422" t="s">
        <v>823</v>
      </c>
      <c r="C422" t="s">
        <v>6</v>
      </c>
    </row>
    <row r="423" spans="1:3">
      <c r="A423" t="s">
        <v>824</v>
      </c>
      <c r="B423" t="s">
        <v>825</v>
      </c>
      <c r="C423" t="s">
        <v>6</v>
      </c>
    </row>
    <row r="424" spans="1:3">
      <c r="A424" t="s">
        <v>826</v>
      </c>
      <c r="B424" t="s">
        <v>827</v>
      </c>
      <c r="C424" t="s">
        <v>6</v>
      </c>
    </row>
    <row r="425" spans="1:3">
      <c r="A425" t="s">
        <v>828</v>
      </c>
      <c r="B425" t="s">
        <v>829</v>
      </c>
      <c r="C425" t="s">
        <v>6</v>
      </c>
    </row>
    <row r="426" spans="1:3">
      <c r="A426" t="s">
        <v>830</v>
      </c>
      <c r="B426" t="s">
        <v>831</v>
      </c>
      <c r="C426" t="s">
        <v>6</v>
      </c>
    </row>
    <row r="427" spans="1:3">
      <c r="A427" t="s">
        <v>832</v>
      </c>
      <c r="B427" t="s">
        <v>833</v>
      </c>
      <c r="C427" t="s">
        <v>6</v>
      </c>
    </row>
    <row r="428" spans="1:3">
      <c r="A428" t="s">
        <v>834</v>
      </c>
      <c r="B428" t="s">
        <v>835</v>
      </c>
      <c r="C428" t="s">
        <v>6</v>
      </c>
    </row>
    <row r="429" spans="1:3">
      <c r="A429" t="s">
        <v>836</v>
      </c>
      <c r="B429" t="s">
        <v>837</v>
      </c>
      <c r="C429" t="s">
        <v>6</v>
      </c>
    </row>
    <row r="430" spans="1:3">
      <c r="A430" t="s">
        <v>838</v>
      </c>
      <c r="B430" t="s">
        <v>839</v>
      </c>
      <c r="C430" t="s">
        <v>6</v>
      </c>
    </row>
    <row r="431" spans="1:3">
      <c r="A431" t="s">
        <v>840</v>
      </c>
      <c r="B431" t="s">
        <v>841</v>
      </c>
      <c r="C431" t="s">
        <v>6</v>
      </c>
    </row>
    <row r="432" spans="1:3">
      <c r="A432" t="s">
        <v>842</v>
      </c>
      <c r="B432" t="s">
        <v>843</v>
      </c>
      <c r="C432" t="s">
        <v>6</v>
      </c>
    </row>
    <row r="433" spans="1:3">
      <c r="A433" t="s">
        <v>844</v>
      </c>
      <c r="B433" t="s">
        <v>845</v>
      </c>
      <c r="C433" t="s">
        <v>6</v>
      </c>
    </row>
    <row r="434" spans="1:3">
      <c r="A434" t="s">
        <v>846</v>
      </c>
      <c r="B434" t="s">
        <v>847</v>
      </c>
      <c r="C434" t="s">
        <v>6</v>
      </c>
    </row>
    <row r="435" spans="1:3">
      <c r="A435" t="s">
        <v>848</v>
      </c>
      <c r="B435" t="s">
        <v>849</v>
      </c>
      <c r="C435" t="s">
        <v>6</v>
      </c>
    </row>
    <row r="436" spans="1:3">
      <c r="A436" t="s">
        <v>850</v>
      </c>
      <c r="B436" t="s">
        <v>851</v>
      </c>
      <c r="C436" t="s">
        <v>6</v>
      </c>
    </row>
    <row r="437" spans="1:3">
      <c r="A437" t="s">
        <v>852</v>
      </c>
      <c r="B437" t="s">
        <v>853</v>
      </c>
      <c r="C437" t="s">
        <v>6</v>
      </c>
    </row>
    <row r="438" spans="1:3">
      <c r="A438" t="s">
        <v>854</v>
      </c>
      <c r="B438" t="s">
        <v>855</v>
      </c>
      <c r="C438" t="s">
        <v>6</v>
      </c>
    </row>
    <row r="439" spans="1:3">
      <c r="A439" t="s">
        <v>856</v>
      </c>
      <c r="B439" t="s">
        <v>857</v>
      </c>
      <c r="C439" t="s">
        <v>6</v>
      </c>
    </row>
    <row r="440" spans="1:3">
      <c r="A440" t="s">
        <v>858</v>
      </c>
      <c r="B440" t="s">
        <v>859</v>
      </c>
      <c r="C440" t="s">
        <v>6</v>
      </c>
    </row>
    <row r="441" spans="1:3">
      <c r="A441" t="s">
        <v>860</v>
      </c>
      <c r="B441" t="s">
        <v>861</v>
      </c>
      <c r="C441" t="s">
        <v>6</v>
      </c>
    </row>
    <row r="442" spans="1:3">
      <c r="A442" t="s">
        <v>862</v>
      </c>
      <c r="B442" t="s">
        <v>863</v>
      </c>
      <c r="C442" t="s">
        <v>6</v>
      </c>
    </row>
    <row r="443" spans="1:3">
      <c r="A443" t="s">
        <v>864</v>
      </c>
      <c r="B443" t="s">
        <v>865</v>
      </c>
      <c r="C443" t="s">
        <v>6</v>
      </c>
    </row>
    <row r="444" spans="1:3">
      <c r="A444" t="s">
        <v>866</v>
      </c>
      <c r="B444" t="s">
        <v>867</v>
      </c>
      <c r="C444" t="s">
        <v>6</v>
      </c>
    </row>
    <row r="445" spans="1:3">
      <c r="A445" t="s">
        <v>868</v>
      </c>
      <c r="B445" t="s">
        <v>869</v>
      </c>
      <c r="C445" t="s">
        <v>6</v>
      </c>
    </row>
    <row r="446" spans="1:3">
      <c r="A446" t="s">
        <v>870</v>
      </c>
      <c r="B446" t="s">
        <v>871</v>
      </c>
      <c r="C446" t="s">
        <v>6</v>
      </c>
    </row>
    <row r="447" spans="1:3">
      <c r="A447" t="s">
        <v>872</v>
      </c>
      <c r="B447" t="s">
        <v>873</v>
      </c>
      <c r="C447" t="s">
        <v>6</v>
      </c>
    </row>
    <row r="448" spans="1:3">
      <c r="A448" t="s">
        <v>874</v>
      </c>
      <c r="B448" t="s">
        <v>875</v>
      </c>
      <c r="C448" t="s">
        <v>6</v>
      </c>
    </row>
    <row r="449" spans="1:3">
      <c r="A449" t="s">
        <v>876</v>
      </c>
      <c r="B449" t="s">
        <v>877</v>
      </c>
      <c r="C449" t="s">
        <v>6</v>
      </c>
    </row>
    <row r="450" spans="1:3">
      <c r="A450" t="s">
        <v>878</v>
      </c>
      <c r="B450" t="s">
        <v>879</v>
      </c>
      <c r="C450" t="s">
        <v>6</v>
      </c>
    </row>
    <row r="451" spans="1:3">
      <c r="A451" t="s">
        <v>880</v>
      </c>
      <c r="B451" t="s">
        <v>881</v>
      </c>
      <c r="C451" t="s">
        <v>6</v>
      </c>
    </row>
    <row r="452" spans="1:3">
      <c r="A452" t="s">
        <v>882</v>
      </c>
      <c r="B452" t="s">
        <v>883</v>
      </c>
      <c r="C452" t="s">
        <v>6</v>
      </c>
    </row>
    <row r="453" spans="1:3">
      <c r="A453" t="s">
        <v>884</v>
      </c>
      <c r="B453" t="s">
        <v>885</v>
      </c>
      <c r="C453" t="s">
        <v>6</v>
      </c>
    </row>
    <row r="454" spans="1:3">
      <c r="A454" t="s">
        <v>886</v>
      </c>
      <c r="B454" t="s">
        <v>887</v>
      </c>
      <c r="C454" t="s">
        <v>6</v>
      </c>
    </row>
    <row r="455" spans="1:3">
      <c r="A455" t="s">
        <v>888</v>
      </c>
      <c r="B455" t="s">
        <v>889</v>
      </c>
      <c r="C455" t="s">
        <v>6</v>
      </c>
    </row>
    <row r="456" spans="1:3">
      <c r="A456" t="s">
        <v>890</v>
      </c>
      <c r="B456" t="s">
        <v>891</v>
      </c>
      <c r="C456" t="s">
        <v>6</v>
      </c>
    </row>
    <row r="457" spans="1:3">
      <c r="A457" t="s">
        <v>892</v>
      </c>
      <c r="B457" t="s">
        <v>893</v>
      </c>
      <c r="C457" t="s">
        <v>6</v>
      </c>
    </row>
    <row r="458" spans="1:3">
      <c r="A458" t="s">
        <v>894</v>
      </c>
      <c r="B458" t="s">
        <v>895</v>
      </c>
      <c r="C458" t="s">
        <v>6</v>
      </c>
    </row>
    <row r="459" spans="1:3">
      <c r="A459" t="s">
        <v>896</v>
      </c>
      <c r="B459" t="s">
        <v>897</v>
      </c>
      <c r="C459" t="s">
        <v>6</v>
      </c>
    </row>
    <row r="460" spans="1:3">
      <c r="A460" t="s">
        <v>898</v>
      </c>
      <c r="B460" t="s">
        <v>899</v>
      </c>
      <c r="C460" t="s">
        <v>6</v>
      </c>
    </row>
    <row r="461" spans="1:3">
      <c r="A461" t="s">
        <v>900</v>
      </c>
      <c r="B461" t="s">
        <v>901</v>
      </c>
      <c r="C461" t="s">
        <v>6</v>
      </c>
    </row>
    <row r="462" spans="1:3">
      <c r="A462" t="s">
        <v>902</v>
      </c>
      <c r="B462" t="s">
        <v>903</v>
      </c>
      <c r="C462" t="s">
        <v>6</v>
      </c>
    </row>
    <row r="463" spans="1:3">
      <c r="A463" t="s">
        <v>904</v>
      </c>
      <c r="B463" t="s">
        <v>905</v>
      </c>
      <c r="C463" t="s">
        <v>6</v>
      </c>
    </row>
    <row r="464" spans="1:3">
      <c r="A464" t="s">
        <v>906</v>
      </c>
      <c r="B464" t="s">
        <v>907</v>
      </c>
      <c r="C464" t="s">
        <v>6</v>
      </c>
    </row>
    <row r="465" spans="1:3">
      <c r="A465" t="s">
        <v>908</v>
      </c>
      <c r="B465" t="s">
        <v>909</v>
      </c>
      <c r="C465" t="s">
        <v>6</v>
      </c>
    </row>
    <row r="466" spans="1:3">
      <c r="A466" t="s">
        <v>910</v>
      </c>
      <c r="B466" t="s">
        <v>911</v>
      </c>
      <c r="C466" t="s">
        <v>6</v>
      </c>
    </row>
    <row r="467" spans="1:3">
      <c r="A467" t="s">
        <v>912</v>
      </c>
      <c r="B467" t="s">
        <v>913</v>
      </c>
      <c r="C467" t="s">
        <v>6</v>
      </c>
    </row>
    <row r="468" spans="1:3">
      <c r="A468" t="s">
        <v>914</v>
      </c>
      <c r="B468" t="s">
        <v>915</v>
      </c>
      <c r="C468" t="s">
        <v>6</v>
      </c>
    </row>
    <row r="469" spans="1:3">
      <c r="A469" t="s">
        <v>916</v>
      </c>
      <c r="B469" t="s">
        <v>917</v>
      </c>
      <c r="C469" t="s">
        <v>6</v>
      </c>
    </row>
    <row r="470" spans="1:3">
      <c r="A470" t="s">
        <v>918</v>
      </c>
      <c r="B470" t="s">
        <v>919</v>
      </c>
      <c r="C470" t="s">
        <v>6</v>
      </c>
    </row>
    <row r="471" spans="1:3">
      <c r="A471" t="s">
        <v>920</v>
      </c>
      <c r="B471" t="s">
        <v>921</v>
      </c>
      <c r="C471" t="s">
        <v>6</v>
      </c>
    </row>
    <row r="472" spans="1:3">
      <c r="A472" t="s">
        <v>922</v>
      </c>
      <c r="B472" t="s">
        <v>923</v>
      </c>
      <c r="C472" t="s">
        <v>6</v>
      </c>
    </row>
    <row r="473" spans="1:3">
      <c r="A473" t="s">
        <v>924</v>
      </c>
      <c r="B473" t="s">
        <v>925</v>
      </c>
      <c r="C473" t="s">
        <v>6</v>
      </c>
    </row>
    <row r="474" spans="1:3">
      <c r="A474" t="s">
        <v>926</v>
      </c>
      <c r="B474" t="s">
        <v>927</v>
      </c>
      <c r="C474" t="s">
        <v>6</v>
      </c>
    </row>
    <row r="475" spans="1:3">
      <c r="A475" t="s">
        <v>928</v>
      </c>
      <c r="B475" t="s">
        <v>929</v>
      </c>
      <c r="C475" t="s">
        <v>6</v>
      </c>
    </row>
    <row r="476" spans="1:3">
      <c r="A476" t="s">
        <v>552</v>
      </c>
      <c r="B476" t="s">
        <v>930</v>
      </c>
      <c r="C476" t="s">
        <v>6</v>
      </c>
    </row>
    <row r="477" spans="1:3">
      <c r="A477" t="s">
        <v>931</v>
      </c>
      <c r="B477" t="s">
        <v>932</v>
      </c>
      <c r="C477" t="s">
        <v>6</v>
      </c>
    </row>
    <row r="478" spans="1:3">
      <c r="A478" t="s">
        <v>933</v>
      </c>
      <c r="B478" t="s">
        <v>934</v>
      </c>
      <c r="C478" t="s">
        <v>6</v>
      </c>
    </row>
    <row r="479" spans="1:3">
      <c r="A479" t="s">
        <v>935</v>
      </c>
      <c r="B479" t="s">
        <v>936</v>
      </c>
      <c r="C479" t="s">
        <v>6</v>
      </c>
    </row>
    <row r="480" spans="1:3">
      <c r="A480" t="s">
        <v>937</v>
      </c>
      <c r="B480" t="s">
        <v>938</v>
      </c>
      <c r="C480" t="s">
        <v>6</v>
      </c>
    </row>
    <row r="481" spans="1:3">
      <c r="A481" t="s">
        <v>939</v>
      </c>
      <c r="B481" t="s">
        <v>940</v>
      </c>
      <c r="C481" t="s">
        <v>6</v>
      </c>
    </row>
    <row r="482" spans="1:3">
      <c r="A482" t="s">
        <v>941</v>
      </c>
      <c r="B482" t="s">
        <v>942</v>
      </c>
      <c r="C482" t="s">
        <v>6</v>
      </c>
    </row>
    <row r="483" spans="1:3">
      <c r="A483" t="s">
        <v>943</v>
      </c>
      <c r="B483" t="s">
        <v>944</v>
      </c>
      <c r="C483" t="s">
        <v>6</v>
      </c>
    </row>
    <row r="484" spans="1:3">
      <c r="A484" t="s">
        <v>945</v>
      </c>
      <c r="B484" t="s">
        <v>946</v>
      </c>
      <c r="C484" t="s">
        <v>6</v>
      </c>
    </row>
    <row r="485" spans="1:3">
      <c r="A485" t="s">
        <v>947</v>
      </c>
      <c r="B485" t="s">
        <v>948</v>
      </c>
      <c r="C485" t="s">
        <v>6</v>
      </c>
    </row>
    <row r="486" spans="1:3">
      <c r="A486" t="s">
        <v>949</v>
      </c>
      <c r="B486" t="s">
        <v>950</v>
      </c>
      <c r="C486" t="s">
        <v>6</v>
      </c>
    </row>
    <row r="487" spans="1:3">
      <c r="A487" t="s">
        <v>951</v>
      </c>
      <c r="B487" t="s">
        <v>952</v>
      </c>
      <c r="C487" t="s">
        <v>6</v>
      </c>
    </row>
    <row r="488" spans="1:3">
      <c r="A488" t="s">
        <v>953</v>
      </c>
      <c r="B488" t="s">
        <v>954</v>
      </c>
      <c r="C488" t="s">
        <v>6</v>
      </c>
    </row>
    <row r="489" spans="1:3">
      <c r="A489" t="s">
        <v>955</v>
      </c>
      <c r="B489" t="s">
        <v>956</v>
      </c>
      <c r="C489" t="s">
        <v>6</v>
      </c>
    </row>
    <row r="490" spans="1:3">
      <c r="A490" t="s">
        <v>957</v>
      </c>
      <c r="B490" t="s">
        <v>958</v>
      </c>
      <c r="C490" t="s">
        <v>6</v>
      </c>
    </row>
    <row r="491" spans="1:3">
      <c r="A491" t="s">
        <v>959</v>
      </c>
      <c r="B491" t="s">
        <v>960</v>
      </c>
      <c r="C491" t="s">
        <v>6</v>
      </c>
    </row>
    <row r="492" spans="1:3">
      <c r="A492" t="s">
        <v>961</v>
      </c>
      <c r="B492" t="s">
        <v>962</v>
      </c>
      <c r="C492" t="s">
        <v>6</v>
      </c>
    </row>
    <row r="493" spans="1:3">
      <c r="A493" t="s">
        <v>963</v>
      </c>
      <c r="B493" t="s">
        <v>964</v>
      </c>
      <c r="C493" t="s">
        <v>6</v>
      </c>
    </row>
    <row r="494" spans="1:3">
      <c r="A494" t="s">
        <v>965</v>
      </c>
      <c r="B494" t="s">
        <v>966</v>
      </c>
      <c r="C494" t="s">
        <v>6</v>
      </c>
    </row>
    <row r="495" spans="1:3">
      <c r="A495" t="s">
        <v>967</v>
      </c>
      <c r="B495" t="s">
        <v>968</v>
      </c>
      <c r="C495" t="s">
        <v>6</v>
      </c>
    </row>
    <row r="496" spans="1:3">
      <c r="A496" t="s">
        <v>969</v>
      </c>
      <c r="B496" t="s">
        <v>970</v>
      </c>
      <c r="C496" t="s">
        <v>6</v>
      </c>
    </row>
    <row r="497" spans="1:3">
      <c r="A497" t="s">
        <v>971</v>
      </c>
      <c r="B497" t="s">
        <v>972</v>
      </c>
      <c r="C497" t="s">
        <v>6</v>
      </c>
    </row>
    <row r="498" spans="1:3">
      <c r="A498" t="s">
        <v>973</v>
      </c>
      <c r="B498" t="s">
        <v>974</v>
      </c>
      <c r="C498" t="s">
        <v>6</v>
      </c>
    </row>
    <row r="499" spans="1:3">
      <c r="A499" t="s">
        <v>975</v>
      </c>
      <c r="B499" t="s">
        <v>976</v>
      </c>
      <c r="C499" t="s">
        <v>6</v>
      </c>
    </row>
    <row r="500" spans="1:3">
      <c r="A500" t="s">
        <v>977</v>
      </c>
      <c r="B500" t="s">
        <v>978</v>
      </c>
      <c r="C500" t="s">
        <v>6</v>
      </c>
    </row>
    <row r="501" spans="1:3">
      <c r="A501" t="s">
        <v>979</v>
      </c>
      <c r="B501" t="s">
        <v>980</v>
      </c>
      <c r="C501" t="s">
        <v>6</v>
      </c>
    </row>
    <row r="502" spans="1:3">
      <c r="A502" t="s">
        <v>981</v>
      </c>
      <c r="B502" t="s">
        <v>982</v>
      </c>
      <c r="C502" t="s">
        <v>6</v>
      </c>
    </row>
    <row r="503" spans="1:3">
      <c r="A503" t="s">
        <v>983</v>
      </c>
      <c r="B503" t="s">
        <v>984</v>
      </c>
      <c r="C503" t="s">
        <v>6</v>
      </c>
    </row>
    <row r="504" spans="1:3">
      <c r="A504" t="s">
        <v>985</v>
      </c>
      <c r="B504" t="s">
        <v>986</v>
      </c>
      <c r="C504" t="s">
        <v>6</v>
      </c>
    </row>
    <row r="505" spans="1:3">
      <c r="A505" t="s">
        <v>987</v>
      </c>
      <c r="B505" t="s">
        <v>988</v>
      </c>
      <c r="C505" t="s">
        <v>6</v>
      </c>
    </row>
    <row r="506" spans="1:3">
      <c r="A506" t="s">
        <v>989</v>
      </c>
      <c r="B506" t="s">
        <v>990</v>
      </c>
      <c r="C506" t="s">
        <v>6</v>
      </c>
    </row>
    <row r="507" spans="1:3">
      <c r="A507" t="s">
        <v>991</v>
      </c>
      <c r="B507" t="s">
        <v>992</v>
      </c>
      <c r="C507" t="s">
        <v>6</v>
      </c>
    </row>
    <row r="508" spans="1:3">
      <c r="A508" t="s">
        <v>993</v>
      </c>
      <c r="B508" t="s">
        <v>994</v>
      </c>
      <c r="C508" t="s">
        <v>6</v>
      </c>
    </row>
    <row r="509" spans="1:3">
      <c r="A509" t="s">
        <v>995</v>
      </c>
      <c r="B509" t="s">
        <v>996</v>
      </c>
      <c r="C509" t="s">
        <v>6</v>
      </c>
    </row>
    <row r="510" spans="1:3">
      <c r="A510" t="s">
        <v>997</v>
      </c>
      <c r="B510" t="s">
        <v>998</v>
      </c>
      <c r="C510" t="s">
        <v>6</v>
      </c>
    </row>
    <row r="511" spans="1:3">
      <c r="A511" t="s">
        <v>999</v>
      </c>
      <c r="B511" t="s">
        <v>1000</v>
      </c>
      <c r="C511" t="s">
        <v>6</v>
      </c>
    </row>
    <row r="512" spans="1:3">
      <c r="A512" t="s">
        <v>1001</v>
      </c>
      <c r="B512" t="s">
        <v>1002</v>
      </c>
      <c r="C512" t="s">
        <v>6</v>
      </c>
    </row>
    <row r="513" spans="1:3">
      <c r="A513" t="s">
        <v>1003</v>
      </c>
      <c r="B513" t="s">
        <v>1004</v>
      </c>
      <c r="C513" t="s">
        <v>6</v>
      </c>
    </row>
    <row r="514" spans="1:3">
      <c r="A514" t="s">
        <v>1005</v>
      </c>
      <c r="B514" t="s">
        <v>1006</v>
      </c>
      <c r="C514" t="s">
        <v>6</v>
      </c>
    </row>
    <row r="515" spans="1:3">
      <c r="A515" t="s">
        <v>1007</v>
      </c>
      <c r="B515" t="s">
        <v>1008</v>
      </c>
      <c r="C515" t="s">
        <v>6</v>
      </c>
    </row>
    <row r="516" spans="1:3">
      <c r="A516" t="s">
        <v>678</v>
      </c>
      <c r="B516" t="s">
        <v>1009</v>
      </c>
      <c r="C516" t="s">
        <v>6</v>
      </c>
    </row>
    <row r="517" spans="1:3">
      <c r="A517" t="s">
        <v>1010</v>
      </c>
      <c r="B517" t="s">
        <v>1011</v>
      </c>
      <c r="C517" t="s">
        <v>6</v>
      </c>
    </row>
    <row r="518" spans="1:3">
      <c r="A518" t="s">
        <v>1012</v>
      </c>
      <c r="B518" t="s">
        <v>1013</v>
      </c>
      <c r="C518" t="s">
        <v>6</v>
      </c>
    </row>
    <row r="519" spans="1:3">
      <c r="A519" t="s">
        <v>1014</v>
      </c>
      <c r="B519" t="s">
        <v>1015</v>
      </c>
      <c r="C519" t="s">
        <v>6</v>
      </c>
    </row>
    <row r="520" spans="1:3">
      <c r="A520" t="s">
        <v>1016</v>
      </c>
      <c r="B520" t="s">
        <v>1017</v>
      </c>
      <c r="C520" t="s">
        <v>6</v>
      </c>
    </row>
    <row r="521" spans="1:3">
      <c r="A521" t="s">
        <v>1018</v>
      </c>
      <c r="B521" t="s">
        <v>1019</v>
      </c>
      <c r="C521" t="s">
        <v>6</v>
      </c>
    </row>
    <row r="522" spans="1:3">
      <c r="A522" t="s">
        <v>1020</v>
      </c>
      <c r="B522" t="s">
        <v>1021</v>
      </c>
      <c r="C522" t="s">
        <v>6</v>
      </c>
    </row>
    <row r="523" spans="1:3">
      <c r="A523" t="s">
        <v>1022</v>
      </c>
      <c r="B523" t="s">
        <v>1023</v>
      </c>
      <c r="C523" t="s">
        <v>6</v>
      </c>
    </row>
    <row r="524" spans="1:3">
      <c r="A524" t="s">
        <v>1024</v>
      </c>
      <c r="B524" t="s">
        <v>1025</v>
      </c>
      <c r="C524" t="s">
        <v>6</v>
      </c>
    </row>
    <row r="525" spans="1:3">
      <c r="A525" t="s">
        <v>1026</v>
      </c>
      <c r="B525" t="s">
        <v>1027</v>
      </c>
      <c r="C525" t="s">
        <v>6</v>
      </c>
    </row>
    <row r="526" spans="1:3">
      <c r="A526" t="s">
        <v>1028</v>
      </c>
      <c r="B526" t="s">
        <v>1029</v>
      </c>
      <c r="C526" t="s">
        <v>6</v>
      </c>
    </row>
    <row r="527" spans="1:3">
      <c r="A527" t="s">
        <v>1030</v>
      </c>
      <c r="B527" t="s">
        <v>1031</v>
      </c>
      <c r="C527" t="s">
        <v>6</v>
      </c>
    </row>
    <row r="528" spans="1:3">
      <c r="A528" t="s">
        <v>1032</v>
      </c>
      <c r="B528" t="s">
        <v>1033</v>
      </c>
      <c r="C528" t="s">
        <v>6</v>
      </c>
    </row>
    <row r="529" spans="1:3">
      <c r="A529" t="s">
        <v>1034</v>
      </c>
      <c r="B529" t="s">
        <v>1035</v>
      </c>
      <c r="C529" t="s">
        <v>6</v>
      </c>
    </row>
    <row r="530" spans="1:3">
      <c r="A530" t="s">
        <v>1036</v>
      </c>
      <c r="B530" t="s">
        <v>1037</v>
      </c>
      <c r="C530" t="s">
        <v>6</v>
      </c>
    </row>
    <row r="531" spans="1:3">
      <c r="A531" t="s">
        <v>1038</v>
      </c>
      <c r="B531" t="s">
        <v>1039</v>
      </c>
      <c r="C531" t="s">
        <v>6</v>
      </c>
    </row>
    <row r="532" spans="1:3">
      <c r="A532" t="s">
        <v>1040</v>
      </c>
      <c r="B532" t="s">
        <v>1041</v>
      </c>
      <c r="C532" t="s">
        <v>6</v>
      </c>
    </row>
    <row r="533" spans="1:3">
      <c r="A533" t="s">
        <v>1042</v>
      </c>
      <c r="B533" t="s">
        <v>1043</v>
      </c>
      <c r="C533" t="s">
        <v>6</v>
      </c>
    </row>
    <row r="534" spans="1:3">
      <c r="A534" t="s">
        <v>1044</v>
      </c>
      <c r="B534" t="s">
        <v>1045</v>
      </c>
      <c r="C534" t="s">
        <v>6</v>
      </c>
    </row>
    <row r="535" spans="1:3">
      <c r="A535" t="s">
        <v>1046</v>
      </c>
      <c r="B535" t="s">
        <v>1047</v>
      </c>
      <c r="C535" t="s">
        <v>6</v>
      </c>
    </row>
    <row r="536" spans="1:3">
      <c r="A536" t="s">
        <v>1048</v>
      </c>
      <c r="B536" t="s">
        <v>1049</v>
      </c>
      <c r="C536" t="s">
        <v>6</v>
      </c>
    </row>
    <row r="537" spans="1:3">
      <c r="A537" t="s">
        <v>1050</v>
      </c>
      <c r="B537" t="s">
        <v>1051</v>
      </c>
      <c r="C537" t="s">
        <v>6</v>
      </c>
    </row>
    <row r="538" spans="1:3">
      <c r="A538" t="s">
        <v>772</v>
      </c>
      <c r="B538" t="s">
        <v>1052</v>
      </c>
      <c r="C538" t="s">
        <v>6</v>
      </c>
    </row>
    <row r="539" spans="1:3">
      <c r="A539" t="s">
        <v>1053</v>
      </c>
      <c r="B539" t="s">
        <v>1054</v>
      </c>
      <c r="C539" t="s">
        <v>6</v>
      </c>
    </row>
    <row r="540" spans="1:3">
      <c r="A540" t="s">
        <v>1055</v>
      </c>
      <c r="B540" t="s">
        <v>1056</v>
      </c>
      <c r="C540" t="s">
        <v>6</v>
      </c>
    </row>
    <row r="541" spans="1:3">
      <c r="A541" t="s">
        <v>1057</v>
      </c>
      <c r="B541" t="s">
        <v>1058</v>
      </c>
      <c r="C541" t="s">
        <v>6</v>
      </c>
    </row>
    <row r="542" spans="1:3">
      <c r="A542" t="s">
        <v>1059</v>
      </c>
      <c r="B542" t="s">
        <v>1060</v>
      </c>
      <c r="C542" t="s">
        <v>6</v>
      </c>
    </row>
    <row r="543" spans="1:3">
      <c r="A543" t="s">
        <v>1061</v>
      </c>
      <c r="B543" t="s">
        <v>1062</v>
      </c>
      <c r="C543" t="s">
        <v>6</v>
      </c>
    </row>
    <row r="544" spans="1:3">
      <c r="A544" t="s">
        <v>1063</v>
      </c>
      <c r="B544" t="s">
        <v>1064</v>
      </c>
      <c r="C544" t="s">
        <v>6</v>
      </c>
    </row>
    <row r="545" spans="1:3">
      <c r="A545" t="s">
        <v>1065</v>
      </c>
      <c r="B545" t="s">
        <v>1066</v>
      </c>
      <c r="C545" t="s">
        <v>6</v>
      </c>
    </row>
    <row r="546" spans="1:3">
      <c r="A546" t="s">
        <v>1067</v>
      </c>
      <c r="B546" t="s">
        <v>1068</v>
      </c>
      <c r="C546" t="s">
        <v>6</v>
      </c>
    </row>
    <row r="547" spans="1:3">
      <c r="A547" t="s">
        <v>1069</v>
      </c>
      <c r="B547" t="s">
        <v>1070</v>
      </c>
      <c r="C547" t="s">
        <v>6</v>
      </c>
    </row>
    <row r="548" spans="1:3">
      <c r="A548" t="s">
        <v>1071</v>
      </c>
      <c r="B548" t="s">
        <v>1072</v>
      </c>
      <c r="C548" t="s">
        <v>6</v>
      </c>
    </row>
    <row r="549" spans="1:3">
      <c r="A549" t="s">
        <v>1073</v>
      </c>
      <c r="B549" t="s">
        <v>1074</v>
      </c>
      <c r="C549" t="s">
        <v>6</v>
      </c>
    </row>
    <row r="550" spans="1:3">
      <c r="A550" t="s">
        <v>1075</v>
      </c>
      <c r="B550" t="s">
        <v>1076</v>
      </c>
      <c r="C550" t="s">
        <v>6</v>
      </c>
    </row>
    <row r="551" spans="1:3">
      <c r="A551" t="s">
        <v>732</v>
      </c>
      <c r="B551" t="s">
        <v>1077</v>
      </c>
      <c r="C551" t="s">
        <v>6</v>
      </c>
    </row>
    <row r="552" spans="1:3">
      <c r="A552" t="s">
        <v>1078</v>
      </c>
      <c r="B552" t="s">
        <v>1079</v>
      </c>
      <c r="C552" t="s">
        <v>6</v>
      </c>
    </row>
    <row r="553" spans="1:3">
      <c r="A553" t="s">
        <v>1080</v>
      </c>
      <c r="B553" t="s">
        <v>1081</v>
      </c>
      <c r="C553" t="s">
        <v>6</v>
      </c>
    </row>
    <row r="554" spans="1:3">
      <c r="A554" t="s">
        <v>1082</v>
      </c>
      <c r="B554" t="s">
        <v>1083</v>
      </c>
      <c r="C554" t="s">
        <v>6</v>
      </c>
    </row>
    <row r="555" spans="1:3">
      <c r="A555" t="s">
        <v>1084</v>
      </c>
      <c r="B555" t="s">
        <v>1085</v>
      </c>
      <c r="C555" t="s">
        <v>6</v>
      </c>
    </row>
    <row r="556" spans="1:3">
      <c r="A556" t="s">
        <v>1086</v>
      </c>
      <c r="B556" t="s">
        <v>1087</v>
      </c>
      <c r="C556" t="s">
        <v>6</v>
      </c>
    </row>
    <row r="557" spans="1:3">
      <c r="A557" t="s">
        <v>1088</v>
      </c>
      <c r="B557" t="s">
        <v>1089</v>
      </c>
      <c r="C557" t="s">
        <v>6</v>
      </c>
    </row>
    <row r="558" spans="1:3">
      <c r="A558" t="s">
        <v>1090</v>
      </c>
      <c r="B558" t="s">
        <v>1091</v>
      </c>
      <c r="C558" t="s">
        <v>6</v>
      </c>
    </row>
    <row r="559" spans="1:3">
      <c r="A559" t="s">
        <v>1092</v>
      </c>
      <c r="B559" t="s">
        <v>1093</v>
      </c>
      <c r="C559" t="s">
        <v>6</v>
      </c>
    </row>
    <row r="560" spans="1:3">
      <c r="A560" t="s">
        <v>1094</v>
      </c>
      <c r="B560" t="s">
        <v>1095</v>
      </c>
      <c r="C560" t="s">
        <v>6</v>
      </c>
    </row>
    <row r="561" spans="1:3">
      <c r="A561" t="s">
        <v>1096</v>
      </c>
      <c r="B561" t="s">
        <v>1097</v>
      </c>
      <c r="C561" t="s">
        <v>6</v>
      </c>
    </row>
    <row r="562" spans="1:3">
      <c r="A562" t="s">
        <v>1098</v>
      </c>
      <c r="B562" t="s">
        <v>1099</v>
      </c>
      <c r="C562" t="s">
        <v>6</v>
      </c>
    </row>
    <row r="563" spans="1:3">
      <c r="A563" t="s">
        <v>1100</v>
      </c>
      <c r="B563" t="s">
        <v>1101</v>
      </c>
      <c r="C563" t="s">
        <v>6</v>
      </c>
    </row>
    <row r="564" spans="1:3">
      <c r="A564" t="s">
        <v>1102</v>
      </c>
      <c r="B564" t="s">
        <v>1103</v>
      </c>
      <c r="C564" t="s">
        <v>6</v>
      </c>
    </row>
    <row r="565" spans="1:3">
      <c r="A565" t="s">
        <v>1104</v>
      </c>
      <c r="B565" t="s">
        <v>1105</v>
      </c>
      <c r="C565" t="s">
        <v>6</v>
      </c>
    </row>
    <row r="566" spans="1:3">
      <c r="A566" t="s">
        <v>1106</v>
      </c>
      <c r="B566" t="s">
        <v>1107</v>
      </c>
      <c r="C566" t="s">
        <v>6</v>
      </c>
    </row>
    <row r="567" spans="1:3">
      <c r="A567" t="s">
        <v>1108</v>
      </c>
      <c r="B567" t="s">
        <v>1109</v>
      </c>
      <c r="C567" t="s">
        <v>6</v>
      </c>
    </row>
    <row r="568" spans="1:3">
      <c r="A568" t="s">
        <v>1110</v>
      </c>
      <c r="B568" t="s">
        <v>1111</v>
      </c>
      <c r="C568" t="s">
        <v>6</v>
      </c>
    </row>
    <row r="569" spans="1:3">
      <c r="A569" t="s">
        <v>1112</v>
      </c>
      <c r="B569" t="s">
        <v>1113</v>
      </c>
      <c r="C569" t="s">
        <v>6</v>
      </c>
    </row>
    <row r="570" spans="1:3">
      <c r="A570" t="s">
        <v>1114</v>
      </c>
      <c r="B570" t="s">
        <v>1115</v>
      </c>
      <c r="C570" t="s">
        <v>6</v>
      </c>
    </row>
    <row r="571" spans="1:3">
      <c r="A571" t="s">
        <v>1116</v>
      </c>
      <c r="B571" t="s">
        <v>1117</v>
      </c>
      <c r="C571" t="s">
        <v>6</v>
      </c>
    </row>
    <row r="572" spans="1:3">
      <c r="A572" t="s">
        <v>1118</v>
      </c>
      <c r="B572" t="s">
        <v>1119</v>
      </c>
      <c r="C572" t="s">
        <v>6</v>
      </c>
    </row>
    <row r="573" spans="1:3">
      <c r="A573" t="s">
        <v>1120</v>
      </c>
      <c r="B573" t="s">
        <v>1121</v>
      </c>
      <c r="C573" t="s">
        <v>6</v>
      </c>
    </row>
    <row r="574" spans="1:3">
      <c r="A574" t="s">
        <v>1122</v>
      </c>
      <c r="B574" t="s">
        <v>1123</v>
      </c>
      <c r="C574" t="s">
        <v>6</v>
      </c>
    </row>
    <row r="575" spans="1:3">
      <c r="A575" t="s">
        <v>1124</v>
      </c>
      <c r="B575" t="s">
        <v>1125</v>
      </c>
      <c r="C575" t="s">
        <v>6</v>
      </c>
    </row>
    <row r="576" spans="1:3">
      <c r="A576" t="s">
        <v>1126</v>
      </c>
      <c r="B576" t="s">
        <v>1127</v>
      </c>
      <c r="C576" t="s">
        <v>6</v>
      </c>
    </row>
    <row r="577" spans="1:3">
      <c r="A577" t="s">
        <v>1128</v>
      </c>
      <c r="B577" t="s">
        <v>1129</v>
      </c>
      <c r="C577" t="s">
        <v>6</v>
      </c>
    </row>
    <row r="578" spans="1:3">
      <c r="A578" t="s">
        <v>1130</v>
      </c>
      <c r="B578" t="s">
        <v>1131</v>
      </c>
      <c r="C578" t="s">
        <v>6</v>
      </c>
    </row>
    <row r="579" spans="1:3">
      <c r="A579" t="s">
        <v>1132</v>
      </c>
      <c r="B579" t="s">
        <v>1133</v>
      </c>
      <c r="C579" t="s">
        <v>6</v>
      </c>
    </row>
    <row r="580" spans="1:3">
      <c r="A580" t="s">
        <v>1134</v>
      </c>
      <c r="B580" t="s">
        <v>1135</v>
      </c>
      <c r="C580" t="s">
        <v>6</v>
      </c>
    </row>
    <row r="581" spans="1:3">
      <c r="A581" t="s">
        <v>1136</v>
      </c>
      <c r="B581" t="s">
        <v>1137</v>
      </c>
      <c r="C581" t="s">
        <v>6</v>
      </c>
    </row>
    <row r="582" spans="1:3">
      <c r="A582" t="s">
        <v>1138</v>
      </c>
      <c r="B582" t="s">
        <v>1139</v>
      </c>
      <c r="C582" t="s">
        <v>6</v>
      </c>
    </row>
    <row r="583" spans="1:3">
      <c r="A583" t="s">
        <v>1140</v>
      </c>
      <c r="B583" t="s">
        <v>1141</v>
      </c>
      <c r="C583" t="s">
        <v>6</v>
      </c>
    </row>
    <row r="584" spans="1:3">
      <c r="A584" t="s">
        <v>1142</v>
      </c>
      <c r="B584" t="s">
        <v>1143</v>
      </c>
      <c r="C584" t="s">
        <v>6</v>
      </c>
    </row>
    <row r="585" spans="1:3">
      <c r="A585" t="s">
        <v>1144</v>
      </c>
      <c r="B585" t="s">
        <v>1145</v>
      </c>
      <c r="C585" t="s">
        <v>6</v>
      </c>
    </row>
    <row r="586" spans="1:3">
      <c r="A586" t="s">
        <v>1146</v>
      </c>
      <c r="B586" t="s">
        <v>1147</v>
      </c>
      <c r="C586" t="s">
        <v>6</v>
      </c>
    </row>
    <row r="587" spans="1:3">
      <c r="A587" t="s">
        <v>1148</v>
      </c>
      <c r="B587" t="s">
        <v>1149</v>
      </c>
      <c r="C587" t="s">
        <v>6</v>
      </c>
    </row>
    <row r="588" spans="1:3">
      <c r="A588" t="s">
        <v>1150</v>
      </c>
      <c r="B588" t="s">
        <v>1151</v>
      </c>
      <c r="C588" t="s">
        <v>6</v>
      </c>
    </row>
    <row r="589" spans="1:3">
      <c r="A589" t="s">
        <v>1152</v>
      </c>
      <c r="B589" t="s">
        <v>1153</v>
      </c>
      <c r="C589" t="s">
        <v>6</v>
      </c>
    </row>
    <row r="590" spans="1:3">
      <c r="A590" t="s">
        <v>1154</v>
      </c>
      <c r="B590" t="s">
        <v>1155</v>
      </c>
      <c r="C590" t="s">
        <v>6</v>
      </c>
    </row>
    <row r="591" spans="1:3">
      <c r="A591" t="s">
        <v>1156</v>
      </c>
      <c r="B591" t="s">
        <v>1157</v>
      </c>
      <c r="C591" t="s">
        <v>6</v>
      </c>
    </row>
    <row r="592" spans="1:3">
      <c r="A592" t="s">
        <v>1158</v>
      </c>
      <c r="B592" t="s">
        <v>1159</v>
      </c>
      <c r="C592" t="s">
        <v>6</v>
      </c>
    </row>
    <row r="593" spans="1:3">
      <c r="A593" t="s">
        <v>1160</v>
      </c>
      <c r="B593" t="s">
        <v>1161</v>
      </c>
      <c r="C593" t="s">
        <v>6</v>
      </c>
    </row>
    <row r="594" spans="1:3">
      <c r="A594" t="s">
        <v>1162</v>
      </c>
      <c r="B594" t="s">
        <v>1163</v>
      </c>
      <c r="C594" t="s">
        <v>6</v>
      </c>
    </row>
    <row r="595" spans="1:3">
      <c r="A595" t="s">
        <v>1164</v>
      </c>
      <c r="B595" t="s">
        <v>1165</v>
      </c>
      <c r="C595" t="s">
        <v>6</v>
      </c>
    </row>
    <row r="596" spans="1:3">
      <c r="A596" t="s">
        <v>1166</v>
      </c>
      <c r="B596" t="s">
        <v>1167</v>
      </c>
      <c r="C596" t="s">
        <v>6</v>
      </c>
    </row>
    <row r="597" spans="1:3">
      <c r="A597" t="s">
        <v>1168</v>
      </c>
      <c r="B597" t="s">
        <v>1169</v>
      </c>
      <c r="C597" t="s">
        <v>6</v>
      </c>
    </row>
    <row r="598" spans="1:3">
      <c r="A598" t="s">
        <v>1170</v>
      </c>
      <c r="B598" t="s">
        <v>1171</v>
      </c>
      <c r="C598" t="s">
        <v>6</v>
      </c>
    </row>
    <row r="599" spans="1:3">
      <c r="A599" t="s">
        <v>569</v>
      </c>
      <c r="B599" t="s">
        <v>1172</v>
      </c>
      <c r="C599" t="s">
        <v>6</v>
      </c>
    </row>
    <row r="600" spans="1:3">
      <c r="A600" t="s">
        <v>1173</v>
      </c>
      <c r="B600" t="s">
        <v>1174</v>
      </c>
      <c r="C600" t="s">
        <v>6</v>
      </c>
    </row>
    <row r="601" spans="1:3">
      <c r="A601" t="s">
        <v>1175</v>
      </c>
      <c r="B601" t="s">
        <v>1176</v>
      </c>
      <c r="C601" t="s">
        <v>6</v>
      </c>
    </row>
    <row r="602" spans="1:3">
      <c r="A602" t="s">
        <v>738</v>
      </c>
      <c r="B602" t="s">
        <v>1177</v>
      </c>
      <c r="C602" t="s">
        <v>6</v>
      </c>
    </row>
    <row r="603" spans="1:3">
      <c r="A603" t="s">
        <v>1178</v>
      </c>
      <c r="B603" t="s">
        <v>1179</v>
      </c>
      <c r="C603" t="s">
        <v>6</v>
      </c>
    </row>
    <row r="604" spans="1:3">
      <c r="A604" t="s">
        <v>1180</v>
      </c>
      <c r="B604" t="s">
        <v>1181</v>
      </c>
      <c r="C604" t="s">
        <v>6</v>
      </c>
    </row>
    <row r="605" spans="1:3">
      <c r="A605" t="s">
        <v>1182</v>
      </c>
      <c r="B605" t="s">
        <v>1183</v>
      </c>
      <c r="C605" t="s">
        <v>6</v>
      </c>
    </row>
    <row r="606" spans="1:3">
      <c r="A606" t="s">
        <v>1184</v>
      </c>
      <c r="B606" t="s">
        <v>1185</v>
      </c>
      <c r="C606" t="s">
        <v>6</v>
      </c>
    </row>
    <row r="607" spans="1:3">
      <c r="A607" t="s">
        <v>1186</v>
      </c>
      <c r="B607" t="s">
        <v>1187</v>
      </c>
      <c r="C607" t="s">
        <v>6</v>
      </c>
    </row>
    <row r="608" spans="1:3">
      <c r="A608" t="s">
        <v>1188</v>
      </c>
      <c r="B608" t="s">
        <v>1189</v>
      </c>
      <c r="C608" t="s">
        <v>6</v>
      </c>
    </row>
    <row r="609" spans="1:3">
      <c r="A609" t="s">
        <v>1190</v>
      </c>
      <c r="B609" t="s">
        <v>1191</v>
      </c>
      <c r="C609" t="s">
        <v>6</v>
      </c>
    </row>
    <row r="610" spans="1:3">
      <c r="A610" t="s">
        <v>1192</v>
      </c>
      <c r="B610" t="s">
        <v>1193</v>
      </c>
      <c r="C610" t="s">
        <v>6</v>
      </c>
    </row>
    <row r="611" spans="1:3">
      <c r="A611" t="s">
        <v>1194</v>
      </c>
      <c r="B611" t="s">
        <v>1195</v>
      </c>
      <c r="C611" t="s">
        <v>6</v>
      </c>
    </row>
    <row r="612" spans="1:3">
      <c r="A612" t="s">
        <v>1196</v>
      </c>
      <c r="B612" t="s">
        <v>1197</v>
      </c>
      <c r="C612" t="s">
        <v>6</v>
      </c>
    </row>
    <row r="613" spans="1:3">
      <c r="A613" t="s">
        <v>1198</v>
      </c>
      <c r="B613" t="s">
        <v>1199</v>
      </c>
      <c r="C613" t="s">
        <v>6</v>
      </c>
    </row>
    <row r="614" spans="1:3">
      <c r="A614" t="s">
        <v>1200</v>
      </c>
      <c r="B614" t="s">
        <v>1201</v>
      </c>
      <c r="C614" t="s">
        <v>6</v>
      </c>
    </row>
    <row r="615" spans="1:3">
      <c r="A615" t="s">
        <v>1202</v>
      </c>
      <c r="B615" t="s">
        <v>1203</v>
      </c>
      <c r="C615" t="s">
        <v>6</v>
      </c>
    </row>
    <row r="616" spans="1:3">
      <c r="A616" t="s">
        <v>1204</v>
      </c>
      <c r="B616" t="s">
        <v>1205</v>
      </c>
      <c r="C616" t="s">
        <v>6</v>
      </c>
    </row>
    <row r="617" spans="1:3">
      <c r="A617" t="s">
        <v>1206</v>
      </c>
      <c r="B617" t="s">
        <v>1207</v>
      </c>
      <c r="C617" t="s">
        <v>6</v>
      </c>
    </row>
    <row r="618" spans="1:3">
      <c r="A618" t="s">
        <v>1208</v>
      </c>
      <c r="B618" t="s">
        <v>1209</v>
      </c>
      <c r="C618" t="s">
        <v>6</v>
      </c>
    </row>
    <row r="619" spans="1:3">
      <c r="A619" t="s">
        <v>1210</v>
      </c>
      <c r="B619" t="s">
        <v>1211</v>
      </c>
      <c r="C619" t="s">
        <v>6</v>
      </c>
    </row>
    <row r="620" spans="1:3">
      <c r="A620" t="s">
        <v>1212</v>
      </c>
      <c r="B620" t="s">
        <v>1213</v>
      </c>
      <c r="C620" t="s">
        <v>6</v>
      </c>
    </row>
    <row r="621" spans="1:3">
      <c r="A621" t="s">
        <v>1214</v>
      </c>
      <c r="B621" t="s">
        <v>1215</v>
      </c>
      <c r="C621" t="s">
        <v>6</v>
      </c>
    </row>
    <row r="622" spans="1:3">
      <c r="A622" t="s">
        <v>1216</v>
      </c>
      <c r="B622" t="s">
        <v>1217</v>
      </c>
      <c r="C622" t="s">
        <v>6</v>
      </c>
    </row>
    <row r="623" spans="1:3">
      <c r="A623" t="s">
        <v>1218</v>
      </c>
      <c r="B623" t="s">
        <v>1219</v>
      </c>
      <c r="C623" t="s">
        <v>6</v>
      </c>
    </row>
    <row r="624" spans="1:3">
      <c r="A624" t="s">
        <v>1220</v>
      </c>
      <c r="B624" t="s">
        <v>1221</v>
      </c>
      <c r="C624" t="s">
        <v>6</v>
      </c>
    </row>
    <row r="625" spans="1:3">
      <c r="A625" t="s">
        <v>1222</v>
      </c>
      <c r="B625" t="s">
        <v>1223</v>
      </c>
      <c r="C625" t="s">
        <v>6</v>
      </c>
    </row>
    <row r="626" spans="1:3">
      <c r="A626" t="s">
        <v>1224</v>
      </c>
      <c r="B626" t="s">
        <v>1225</v>
      </c>
      <c r="C626" t="s">
        <v>6</v>
      </c>
    </row>
    <row r="627" spans="1:3">
      <c r="A627" t="s">
        <v>1226</v>
      </c>
      <c r="B627" t="s">
        <v>1227</v>
      </c>
      <c r="C627" t="s">
        <v>6</v>
      </c>
    </row>
    <row r="628" spans="1:3">
      <c r="A628" t="s">
        <v>1228</v>
      </c>
      <c r="B628" t="s">
        <v>1229</v>
      </c>
      <c r="C628" t="s">
        <v>6</v>
      </c>
    </row>
    <row r="629" spans="1:3">
      <c r="A629" t="s">
        <v>1230</v>
      </c>
      <c r="B629" t="s">
        <v>1231</v>
      </c>
      <c r="C629" t="s">
        <v>6</v>
      </c>
    </row>
    <row r="630" spans="1:3">
      <c r="A630" t="s">
        <v>1232</v>
      </c>
      <c r="B630" t="s">
        <v>1233</v>
      </c>
      <c r="C630" t="s">
        <v>6</v>
      </c>
    </row>
    <row r="631" spans="1:3">
      <c r="A631" t="s">
        <v>1234</v>
      </c>
      <c r="B631" t="s">
        <v>1235</v>
      </c>
      <c r="C631" t="s">
        <v>6</v>
      </c>
    </row>
    <row r="632" spans="1:3">
      <c r="A632" t="s">
        <v>1236</v>
      </c>
      <c r="B632" t="s">
        <v>1237</v>
      </c>
      <c r="C632" t="s">
        <v>6</v>
      </c>
    </row>
    <row r="633" spans="1:3">
      <c r="A633" t="s">
        <v>1238</v>
      </c>
      <c r="B633" t="s">
        <v>1239</v>
      </c>
      <c r="C633" t="s">
        <v>6</v>
      </c>
    </row>
    <row r="634" spans="1:3">
      <c r="A634" t="s">
        <v>1240</v>
      </c>
      <c r="B634" t="s">
        <v>1241</v>
      </c>
      <c r="C634" t="s">
        <v>6</v>
      </c>
    </row>
    <row r="635" spans="1:3">
      <c r="A635" t="s">
        <v>1242</v>
      </c>
      <c r="B635" t="s">
        <v>1243</v>
      </c>
      <c r="C635" t="s">
        <v>6</v>
      </c>
    </row>
    <row r="636" spans="1:3">
      <c r="A636" t="s">
        <v>1244</v>
      </c>
      <c r="B636" t="s">
        <v>1245</v>
      </c>
      <c r="C636" t="s">
        <v>6</v>
      </c>
    </row>
    <row r="637" spans="1:3">
      <c r="A637" t="s">
        <v>1246</v>
      </c>
      <c r="B637" t="s">
        <v>1247</v>
      </c>
      <c r="C637" t="s">
        <v>6</v>
      </c>
    </row>
    <row r="638" spans="1:3">
      <c r="A638" t="s">
        <v>1248</v>
      </c>
      <c r="B638" t="s">
        <v>1249</v>
      </c>
      <c r="C638" t="s">
        <v>6</v>
      </c>
    </row>
    <row r="639" spans="1:3">
      <c r="A639" t="s">
        <v>1250</v>
      </c>
      <c r="B639" t="s">
        <v>1251</v>
      </c>
      <c r="C639" t="s">
        <v>6</v>
      </c>
    </row>
    <row r="640" spans="1:3">
      <c r="A640" t="s">
        <v>1252</v>
      </c>
      <c r="B640" t="s">
        <v>1253</v>
      </c>
      <c r="C640" t="s">
        <v>6</v>
      </c>
    </row>
    <row r="641" spans="1:3">
      <c r="A641" t="s">
        <v>1254</v>
      </c>
      <c r="B641" t="s">
        <v>1255</v>
      </c>
      <c r="C641" t="s">
        <v>6</v>
      </c>
    </row>
    <row r="642" spans="1:3">
      <c r="A642" t="s">
        <v>1256</v>
      </c>
      <c r="B642" t="s">
        <v>1257</v>
      </c>
      <c r="C642" t="s">
        <v>6</v>
      </c>
    </row>
    <row r="643" spans="1:3">
      <c r="A643" t="s">
        <v>1258</v>
      </c>
      <c r="B643" t="s">
        <v>1259</v>
      </c>
      <c r="C643" t="s">
        <v>6</v>
      </c>
    </row>
    <row r="644" spans="1:3">
      <c r="A644" t="s">
        <v>1260</v>
      </c>
      <c r="B644" t="s">
        <v>1261</v>
      </c>
      <c r="C644" t="s">
        <v>6</v>
      </c>
    </row>
    <row r="645" spans="1:3">
      <c r="A645" t="s">
        <v>1262</v>
      </c>
      <c r="B645" t="s">
        <v>1263</v>
      </c>
      <c r="C645" t="s">
        <v>6</v>
      </c>
    </row>
    <row r="646" spans="1:3">
      <c r="A646" t="s">
        <v>1264</v>
      </c>
      <c r="B646" t="s">
        <v>1265</v>
      </c>
      <c r="C646" t="s">
        <v>6</v>
      </c>
    </row>
    <row r="647" spans="1:3">
      <c r="A647" t="s">
        <v>1266</v>
      </c>
      <c r="B647" t="s">
        <v>1267</v>
      </c>
      <c r="C647" t="s">
        <v>6</v>
      </c>
    </row>
    <row r="648" spans="1:3">
      <c r="A648" t="s">
        <v>1268</v>
      </c>
      <c r="B648" t="s">
        <v>1269</v>
      </c>
      <c r="C648" t="s">
        <v>6</v>
      </c>
    </row>
    <row r="649" spans="1:3">
      <c r="A649" t="s">
        <v>1270</v>
      </c>
      <c r="B649" t="s">
        <v>1271</v>
      </c>
      <c r="C649" t="s">
        <v>6</v>
      </c>
    </row>
    <row r="650" spans="1:3">
      <c r="A650" t="s">
        <v>1272</v>
      </c>
      <c r="B650" t="s">
        <v>1273</v>
      </c>
      <c r="C650" t="s">
        <v>6</v>
      </c>
    </row>
    <row r="651" spans="1:3">
      <c r="A651" t="s">
        <v>1274</v>
      </c>
      <c r="B651" t="s">
        <v>1275</v>
      </c>
      <c r="C651" t="s">
        <v>6</v>
      </c>
    </row>
    <row r="652" spans="1:3">
      <c r="A652" t="s">
        <v>1276</v>
      </c>
      <c r="B652" t="s">
        <v>1277</v>
      </c>
      <c r="C652" t="s">
        <v>6</v>
      </c>
    </row>
    <row r="653" spans="1:3">
      <c r="A653" t="s">
        <v>1278</v>
      </c>
      <c r="B653" t="s">
        <v>1279</v>
      </c>
      <c r="C653" t="s">
        <v>6</v>
      </c>
    </row>
    <row r="654" spans="1:3">
      <c r="A654" t="s">
        <v>1280</v>
      </c>
      <c r="B654" t="s">
        <v>1281</v>
      </c>
      <c r="C654" t="s">
        <v>6</v>
      </c>
    </row>
    <row r="655" spans="1:3">
      <c r="A655" t="s">
        <v>1282</v>
      </c>
      <c r="B655" t="s">
        <v>1283</v>
      </c>
      <c r="C655" t="s">
        <v>6</v>
      </c>
    </row>
    <row r="656" spans="1:3">
      <c r="A656" t="s">
        <v>1284</v>
      </c>
      <c r="B656" t="s">
        <v>1285</v>
      </c>
      <c r="C656" t="s">
        <v>6</v>
      </c>
    </row>
    <row r="657" spans="1:3">
      <c r="A657" t="s">
        <v>1286</v>
      </c>
      <c r="B657" t="s">
        <v>1287</v>
      </c>
      <c r="C657" t="s">
        <v>6</v>
      </c>
    </row>
    <row r="658" spans="1:3">
      <c r="A658" t="s">
        <v>1288</v>
      </c>
      <c r="B658" t="s">
        <v>1289</v>
      </c>
      <c r="C658" t="s">
        <v>6</v>
      </c>
    </row>
    <row r="659" spans="1:3">
      <c r="A659" t="s">
        <v>1290</v>
      </c>
      <c r="B659" t="s">
        <v>1291</v>
      </c>
      <c r="C659" t="s">
        <v>6</v>
      </c>
    </row>
    <row r="660" spans="1:3">
      <c r="A660" t="s">
        <v>580</v>
      </c>
      <c r="B660" t="s">
        <v>1292</v>
      </c>
      <c r="C660" t="s">
        <v>6</v>
      </c>
    </row>
    <row r="661" spans="1:3">
      <c r="A661" t="s">
        <v>1293</v>
      </c>
      <c r="B661" t="s">
        <v>1294</v>
      </c>
      <c r="C661" t="s">
        <v>6</v>
      </c>
    </row>
    <row r="662" spans="1:3">
      <c r="A662" t="s">
        <v>1295</v>
      </c>
      <c r="B662" t="s">
        <v>1296</v>
      </c>
      <c r="C662" t="s">
        <v>6</v>
      </c>
    </row>
    <row r="663" spans="1:3">
      <c r="A663" t="s">
        <v>1297</v>
      </c>
      <c r="B663" t="s">
        <v>1298</v>
      </c>
      <c r="C663" t="s">
        <v>6</v>
      </c>
    </row>
    <row r="664" spans="1:3">
      <c r="A664" t="s">
        <v>1299</v>
      </c>
      <c r="B664" t="s">
        <v>1300</v>
      </c>
      <c r="C664" t="s">
        <v>6</v>
      </c>
    </row>
    <row r="665" spans="1:3">
      <c r="A665" t="s">
        <v>1301</v>
      </c>
      <c r="B665" t="s">
        <v>1302</v>
      </c>
      <c r="C665" t="s">
        <v>6</v>
      </c>
    </row>
    <row r="666" spans="1:3">
      <c r="A666" t="s">
        <v>1303</v>
      </c>
      <c r="B666" t="s">
        <v>1304</v>
      </c>
      <c r="C666" t="s">
        <v>6</v>
      </c>
    </row>
    <row r="667" spans="1:3">
      <c r="A667" t="s">
        <v>1305</v>
      </c>
      <c r="B667" t="s">
        <v>1306</v>
      </c>
      <c r="C667" t="s">
        <v>6</v>
      </c>
    </row>
    <row r="668" spans="1:3">
      <c r="A668" t="s">
        <v>1307</v>
      </c>
      <c r="B668" t="s">
        <v>1308</v>
      </c>
      <c r="C668" t="s">
        <v>6</v>
      </c>
    </row>
    <row r="669" spans="1:3">
      <c r="A669" t="s">
        <v>1309</v>
      </c>
      <c r="B669" t="s">
        <v>1310</v>
      </c>
      <c r="C669" t="s">
        <v>6</v>
      </c>
    </row>
    <row r="670" spans="1:3">
      <c r="A670" t="s">
        <v>1311</v>
      </c>
      <c r="B670" t="s">
        <v>1312</v>
      </c>
      <c r="C670" t="s">
        <v>6</v>
      </c>
    </row>
    <row r="671" spans="1:3">
      <c r="A671" t="s">
        <v>1313</v>
      </c>
      <c r="B671" t="s">
        <v>1314</v>
      </c>
      <c r="C671" t="s">
        <v>6</v>
      </c>
    </row>
    <row r="672" spans="1:3">
      <c r="A672" t="s">
        <v>1315</v>
      </c>
      <c r="B672" t="s">
        <v>1316</v>
      </c>
      <c r="C672" t="s">
        <v>6</v>
      </c>
    </row>
    <row r="673" spans="1:3">
      <c r="A673" t="s">
        <v>1317</v>
      </c>
      <c r="B673" t="s">
        <v>1318</v>
      </c>
      <c r="C673" t="s">
        <v>6</v>
      </c>
    </row>
    <row r="674" spans="1:3">
      <c r="A674" t="s">
        <v>1319</v>
      </c>
      <c r="B674" t="s">
        <v>1320</v>
      </c>
      <c r="C674" t="s">
        <v>6</v>
      </c>
    </row>
    <row r="675" spans="1:3">
      <c r="A675" t="s">
        <v>1321</v>
      </c>
      <c r="B675" t="s">
        <v>1322</v>
      </c>
      <c r="C675" t="s">
        <v>6</v>
      </c>
    </row>
    <row r="676" spans="1:3">
      <c r="A676" t="s">
        <v>1323</v>
      </c>
      <c r="B676" t="s">
        <v>1324</v>
      </c>
      <c r="C676" t="s">
        <v>6</v>
      </c>
    </row>
    <row r="677" spans="1:3">
      <c r="A677" t="s">
        <v>1325</v>
      </c>
      <c r="B677" t="s">
        <v>1326</v>
      </c>
      <c r="C677" t="s">
        <v>6</v>
      </c>
    </row>
    <row r="678" spans="1:3">
      <c r="A678" t="s">
        <v>1327</v>
      </c>
      <c r="B678" t="s">
        <v>1328</v>
      </c>
      <c r="C678" t="s">
        <v>6</v>
      </c>
    </row>
    <row r="679" spans="1:3">
      <c r="A679" t="s">
        <v>1329</v>
      </c>
      <c r="B679" t="s">
        <v>1330</v>
      </c>
      <c r="C679" t="s">
        <v>6</v>
      </c>
    </row>
    <row r="680" spans="1:3">
      <c r="A680" t="s">
        <v>1331</v>
      </c>
      <c r="B680" t="s">
        <v>1332</v>
      </c>
      <c r="C680" t="s">
        <v>6</v>
      </c>
    </row>
    <row r="681" spans="1:3">
      <c r="A681" t="s">
        <v>1333</v>
      </c>
      <c r="B681" t="s">
        <v>1334</v>
      </c>
      <c r="C681" t="s">
        <v>6</v>
      </c>
    </row>
    <row r="682" spans="1:3">
      <c r="A682" t="s">
        <v>1335</v>
      </c>
      <c r="B682" t="s">
        <v>1336</v>
      </c>
      <c r="C682" t="s">
        <v>6</v>
      </c>
    </row>
    <row r="683" spans="1:3">
      <c r="A683" t="s">
        <v>1337</v>
      </c>
      <c r="B683" t="s">
        <v>1338</v>
      </c>
      <c r="C683" t="s">
        <v>6</v>
      </c>
    </row>
    <row r="684" spans="1:3">
      <c r="A684" t="s">
        <v>1339</v>
      </c>
      <c r="B684" t="s">
        <v>1340</v>
      </c>
      <c r="C684" t="s">
        <v>6</v>
      </c>
    </row>
    <row r="685" spans="1:3">
      <c r="A685" t="s">
        <v>1341</v>
      </c>
      <c r="B685" t="s">
        <v>1342</v>
      </c>
      <c r="C685" t="s">
        <v>6</v>
      </c>
    </row>
    <row r="686" spans="1:3">
      <c r="A686" t="s">
        <v>1343</v>
      </c>
      <c r="B686" t="s">
        <v>1344</v>
      </c>
      <c r="C686" t="s">
        <v>6</v>
      </c>
    </row>
    <row r="687" spans="1:3">
      <c r="A687" t="s">
        <v>1345</v>
      </c>
      <c r="B687" t="s">
        <v>1346</v>
      </c>
      <c r="C687" t="s">
        <v>6</v>
      </c>
    </row>
    <row r="688" spans="1:3">
      <c r="A688" t="s">
        <v>1347</v>
      </c>
      <c r="B688" t="s">
        <v>1348</v>
      </c>
      <c r="C688" t="s">
        <v>6</v>
      </c>
    </row>
    <row r="689" spans="1:3">
      <c r="A689" t="s">
        <v>1349</v>
      </c>
      <c r="B689" t="s">
        <v>1350</v>
      </c>
      <c r="C689" t="s">
        <v>6</v>
      </c>
    </row>
    <row r="690" spans="1:3">
      <c r="A690" t="s">
        <v>1351</v>
      </c>
      <c r="B690" t="s">
        <v>1352</v>
      </c>
      <c r="C690" t="s">
        <v>6</v>
      </c>
    </row>
    <row r="691" spans="1:3">
      <c r="A691" t="s">
        <v>1353</v>
      </c>
      <c r="B691" t="s">
        <v>1354</v>
      </c>
      <c r="C691" t="s">
        <v>6</v>
      </c>
    </row>
    <row r="692" spans="1:3">
      <c r="A692" t="s">
        <v>1355</v>
      </c>
      <c r="B692" t="s">
        <v>1356</v>
      </c>
      <c r="C692" t="s">
        <v>6</v>
      </c>
    </row>
    <row r="693" spans="1:3">
      <c r="A693" t="s">
        <v>1357</v>
      </c>
      <c r="B693" t="s">
        <v>1358</v>
      </c>
      <c r="C693" t="s">
        <v>6</v>
      </c>
    </row>
    <row r="694" spans="1:3">
      <c r="A694" t="s">
        <v>1359</v>
      </c>
      <c r="B694" t="s">
        <v>1360</v>
      </c>
      <c r="C694" t="s">
        <v>6</v>
      </c>
    </row>
    <row r="695" spans="1:3">
      <c r="A695" t="s">
        <v>1361</v>
      </c>
      <c r="B695" t="s">
        <v>1362</v>
      </c>
      <c r="C695" t="s">
        <v>6</v>
      </c>
    </row>
    <row r="696" spans="1:3">
      <c r="A696" t="s">
        <v>1363</v>
      </c>
      <c r="B696" t="s">
        <v>1364</v>
      </c>
      <c r="C696" t="s">
        <v>6</v>
      </c>
    </row>
    <row r="697" spans="1:3">
      <c r="A697" t="s">
        <v>1365</v>
      </c>
      <c r="B697" t="s">
        <v>1366</v>
      </c>
      <c r="C697" t="s">
        <v>6</v>
      </c>
    </row>
    <row r="698" spans="1:3">
      <c r="A698" t="s">
        <v>1367</v>
      </c>
      <c r="B698" t="s">
        <v>1368</v>
      </c>
      <c r="C698" t="s">
        <v>6</v>
      </c>
    </row>
    <row r="699" spans="1:3">
      <c r="A699" t="s">
        <v>1369</v>
      </c>
      <c r="B699" t="s">
        <v>1370</v>
      </c>
      <c r="C699" t="s">
        <v>6</v>
      </c>
    </row>
    <row r="700" spans="1:3">
      <c r="A700" t="s">
        <v>1371</v>
      </c>
      <c r="B700" t="s">
        <v>1372</v>
      </c>
      <c r="C700" t="s">
        <v>6</v>
      </c>
    </row>
    <row r="701" spans="1:3">
      <c r="A701" t="s">
        <v>1373</v>
      </c>
      <c r="B701" t="s">
        <v>1374</v>
      </c>
      <c r="C701" t="s">
        <v>6</v>
      </c>
    </row>
    <row r="702" spans="1:3">
      <c r="A702" t="s">
        <v>1375</v>
      </c>
      <c r="B702" t="s">
        <v>1376</v>
      </c>
      <c r="C702" t="s">
        <v>6</v>
      </c>
    </row>
    <row r="703" spans="1:3">
      <c r="A703" t="s">
        <v>1377</v>
      </c>
      <c r="B703" t="s">
        <v>1378</v>
      </c>
      <c r="C703" t="s">
        <v>6</v>
      </c>
    </row>
    <row r="704" spans="1:3">
      <c r="A704" t="s">
        <v>1379</v>
      </c>
      <c r="B704" t="s">
        <v>1380</v>
      </c>
      <c r="C704" t="s">
        <v>6</v>
      </c>
    </row>
    <row r="705" spans="1:3">
      <c r="A705" t="s">
        <v>1381</v>
      </c>
      <c r="B705" t="s">
        <v>1382</v>
      </c>
      <c r="C705" t="s">
        <v>6</v>
      </c>
    </row>
    <row r="706" spans="1:3">
      <c r="A706" t="s">
        <v>1383</v>
      </c>
      <c r="B706" t="s">
        <v>1384</v>
      </c>
      <c r="C706" t="s">
        <v>6</v>
      </c>
    </row>
    <row r="707" spans="1:3">
      <c r="A707" t="s">
        <v>1385</v>
      </c>
      <c r="B707" t="s">
        <v>1386</v>
      </c>
      <c r="C707" t="s">
        <v>6</v>
      </c>
    </row>
    <row r="708" spans="1:3">
      <c r="A708" t="s">
        <v>1387</v>
      </c>
      <c r="B708" t="s">
        <v>1388</v>
      </c>
      <c r="C708" t="s">
        <v>6</v>
      </c>
    </row>
    <row r="709" spans="1:3">
      <c r="A709" t="s">
        <v>1389</v>
      </c>
      <c r="B709" t="s">
        <v>1390</v>
      </c>
      <c r="C709" t="s">
        <v>6</v>
      </c>
    </row>
    <row r="710" spans="1:3">
      <c r="A710" t="s">
        <v>1391</v>
      </c>
      <c r="B710" t="s">
        <v>1392</v>
      </c>
      <c r="C710" t="s">
        <v>6</v>
      </c>
    </row>
    <row r="711" spans="1:3">
      <c r="A711" t="s">
        <v>1393</v>
      </c>
      <c r="B711" t="s">
        <v>1394</v>
      </c>
      <c r="C711" t="s">
        <v>6</v>
      </c>
    </row>
    <row r="712" spans="1:3">
      <c r="A712" t="s">
        <v>1395</v>
      </c>
      <c r="B712" t="s">
        <v>1396</v>
      </c>
      <c r="C712" t="s">
        <v>6</v>
      </c>
    </row>
    <row r="713" spans="1:3">
      <c r="A713" t="s">
        <v>1397</v>
      </c>
      <c r="B713" t="s">
        <v>1398</v>
      </c>
      <c r="C713" t="s">
        <v>6</v>
      </c>
    </row>
    <row r="714" spans="1:3">
      <c r="A714" t="s">
        <v>1399</v>
      </c>
      <c r="B714" t="s">
        <v>1400</v>
      </c>
      <c r="C714" t="s">
        <v>6</v>
      </c>
    </row>
    <row r="715" spans="1:3">
      <c r="A715" t="s">
        <v>1401</v>
      </c>
      <c r="B715" t="s">
        <v>1402</v>
      </c>
      <c r="C715" t="s">
        <v>6</v>
      </c>
    </row>
    <row r="716" spans="1:3">
      <c r="A716" t="s">
        <v>1403</v>
      </c>
      <c r="B716" t="s">
        <v>1404</v>
      </c>
      <c r="C716" t="s">
        <v>6</v>
      </c>
    </row>
    <row r="717" spans="1:3">
      <c r="A717" t="s">
        <v>1405</v>
      </c>
      <c r="B717" t="s">
        <v>1406</v>
      </c>
      <c r="C717" t="s">
        <v>6</v>
      </c>
    </row>
    <row r="718" spans="1:3">
      <c r="A718" t="s">
        <v>1407</v>
      </c>
      <c r="B718" t="s">
        <v>1408</v>
      </c>
      <c r="C718" t="s">
        <v>6</v>
      </c>
    </row>
    <row r="719" spans="1:3">
      <c r="A719" t="s">
        <v>1409</v>
      </c>
      <c r="B719" t="s">
        <v>1410</v>
      </c>
      <c r="C719" t="s">
        <v>6</v>
      </c>
    </row>
    <row r="720" spans="1:3">
      <c r="A720" t="s">
        <v>1411</v>
      </c>
      <c r="B720" t="s">
        <v>1412</v>
      </c>
      <c r="C720" t="s">
        <v>6</v>
      </c>
    </row>
    <row r="721" spans="1:3">
      <c r="A721" t="s">
        <v>1413</v>
      </c>
      <c r="B721" t="s">
        <v>1414</v>
      </c>
      <c r="C721" t="s">
        <v>6</v>
      </c>
    </row>
    <row r="722" spans="1:3">
      <c r="A722" t="s">
        <v>1415</v>
      </c>
      <c r="B722" t="s">
        <v>1416</v>
      </c>
      <c r="C722" t="s">
        <v>6</v>
      </c>
    </row>
    <row r="723" spans="1:3">
      <c r="A723" t="s">
        <v>1417</v>
      </c>
      <c r="B723" t="s">
        <v>1418</v>
      </c>
      <c r="C723" t="s">
        <v>6</v>
      </c>
    </row>
    <row r="724" spans="1:3">
      <c r="A724" t="s">
        <v>1419</v>
      </c>
      <c r="B724" t="s">
        <v>1420</v>
      </c>
      <c r="C724" t="s">
        <v>6</v>
      </c>
    </row>
    <row r="725" spans="1:3">
      <c r="A725" t="s">
        <v>1421</v>
      </c>
      <c r="B725" t="s">
        <v>1422</v>
      </c>
      <c r="C725" t="s">
        <v>6</v>
      </c>
    </row>
    <row r="726" spans="1:3">
      <c r="A726" t="s">
        <v>1423</v>
      </c>
      <c r="B726" t="s">
        <v>1424</v>
      </c>
      <c r="C726" t="s">
        <v>6</v>
      </c>
    </row>
    <row r="727" spans="1:3">
      <c r="A727" t="s">
        <v>1425</v>
      </c>
      <c r="B727" t="s">
        <v>1426</v>
      </c>
      <c r="C727" t="s">
        <v>6</v>
      </c>
    </row>
    <row r="728" spans="1:3">
      <c r="A728" t="s">
        <v>1427</v>
      </c>
      <c r="B728" t="s">
        <v>1428</v>
      </c>
      <c r="C728" t="s">
        <v>6</v>
      </c>
    </row>
    <row r="729" spans="1:3">
      <c r="A729" t="s">
        <v>1429</v>
      </c>
      <c r="B729" t="s">
        <v>1430</v>
      </c>
      <c r="C729" t="s">
        <v>6</v>
      </c>
    </row>
    <row r="730" spans="1:3">
      <c r="A730" t="s">
        <v>1431</v>
      </c>
      <c r="B730" t="s">
        <v>1432</v>
      </c>
      <c r="C730" t="s">
        <v>6</v>
      </c>
    </row>
    <row r="731" spans="1:3">
      <c r="A731" t="s">
        <v>1433</v>
      </c>
      <c r="B731" t="s">
        <v>1434</v>
      </c>
      <c r="C731" t="s">
        <v>6</v>
      </c>
    </row>
    <row r="732" spans="1:3">
      <c r="A732" t="s">
        <v>1435</v>
      </c>
      <c r="B732" t="s">
        <v>1436</v>
      </c>
      <c r="C732" t="s">
        <v>6</v>
      </c>
    </row>
    <row r="733" spans="1:3">
      <c r="A733" t="s">
        <v>1437</v>
      </c>
      <c r="B733" t="s">
        <v>1438</v>
      </c>
      <c r="C733" t="s">
        <v>6</v>
      </c>
    </row>
    <row r="734" spans="1:3">
      <c r="A734" t="s">
        <v>1439</v>
      </c>
      <c r="B734" t="s">
        <v>1440</v>
      </c>
      <c r="C734" t="s">
        <v>6</v>
      </c>
    </row>
    <row r="735" spans="1:3">
      <c r="A735" t="s">
        <v>1441</v>
      </c>
      <c r="B735" t="s">
        <v>1442</v>
      </c>
      <c r="C735" t="s">
        <v>6</v>
      </c>
    </row>
    <row r="736" spans="1:3">
      <c r="A736" t="s">
        <v>1443</v>
      </c>
      <c r="B736" t="s">
        <v>1444</v>
      </c>
      <c r="C736" t="s">
        <v>6</v>
      </c>
    </row>
    <row r="737" spans="1:3">
      <c r="A737" t="s">
        <v>1445</v>
      </c>
      <c r="B737" t="s">
        <v>1446</v>
      </c>
      <c r="C737" t="s">
        <v>6</v>
      </c>
    </row>
    <row r="738" spans="1:3">
      <c r="A738" t="s">
        <v>1447</v>
      </c>
      <c r="B738" t="s">
        <v>1448</v>
      </c>
      <c r="C738" t="s">
        <v>6</v>
      </c>
    </row>
    <row r="739" spans="1:3">
      <c r="A739" t="s">
        <v>1449</v>
      </c>
      <c r="B739" t="s">
        <v>1450</v>
      </c>
      <c r="C739" t="s">
        <v>6</v>
      </c>
    </row>
    <row r="740" spans="1:3">
      <c r="A740" t="s">
        <v>1451</v>
      </c>
      <c r="B740" t="s">
        <v>1452</v>
      </c>
      <c r="C740" t="s">
        <v>6</v>
      </c>
    </row>
    <row r="741" spans="1:3">
      <c r="A741" t="s">
        <v>1453</v>
      </c>
      <c r="B741" t="s">
        <v>1454</v>
      </c>
      <c r="C741" t="s">
        <v>6</v>
      </c>
    </row>
    <row r="742" spans="1:3">
      <c r="A742" t="s">
        <v>1455</v>
      </c>
      <c r="B742" t="s">
        <v>1456</v>
      </c>
      <c r="C742" t="s">
        <v>6</v>
      </c>
    </row>
    <row r="743" spans="1:3">
      <c r="A743" t="s">
        <v>1457</v>
      </c>
      <c r="B743" t="s">
        <v>1458</v>
      </c>
      <c r="C743" t="s">
        <v>6</v>
      </c>
    </row>
    <row r="744" spans="1:3">
      <c r="A744" t="s">
        <v>1459</v>
      </c>
      <c r="B744" t="s">
        <v>1460</v>
      </c>
      <c r="C744" t="s">
        <v>6</v>
      </c>
    </row>
    <row r="745" spans="1:3">
      <c r="A745" t="s">
        <v>1461</v>
      </c>
      <c r="B745" t="s">
        <v>1462</v>
      </c>
      <c r="C745" t="s">
        <v>6</v>
      </c>
    </row>
    <row r="746" spans="1:3">
      <c r="A746" t="s">
        <v>1463</v>
      </c>
      <c r="B746" t="s">
        <v>1464</v>
      </c>
      <c r="C746" t="s">
        <v>6</v>
      </c>
    </row>
    <row r="747" spans="1:3">
      <c r="A747" t="s">
        <v>1465</v>
      </c>
      <c r="B747" t="s">
        <v>1466</v>
      </c>
      <c r="C747" t="s">
        <v>6</v>
      </c>
    </row>
    <row r="748" spans="1:3">
      <c r="A748" t="s">
        <v>1467</v>
      </c>
      <c r="B748" t="s">
        <v>1468</v>
      </c>
      <c r="C748" t="s">
        <v>6</v>
      </c>
    </row>
    <row r="749" spans="1:3">
      <c r="A749" t="s">
        <v>1469</v>
      </c>
      <c r="B749" t="s">
        <v>1470</v>
      </c>
      <c r="C749" t="s">
        <v>6</v>
      </c>
    </row>
    <row r="750" spans="1:3">
      <c r="A750" t="s">
        <v>1471</v>
      </c>
      <c r="B750" t="s">
        <v>1472</v>
      </c>
      <c r="C750" t="s">
        <v>6</v>
      </c>
    </row>
    <row r="751" spans="1:3">
      <c r="A751" t="s">
        <v>1473</v>
      </c>
      <c r="B751" t="s">
        <v>1474</v>
      </c>
      <c r="C751" t="s">
        <v>6</v>
      </c>
    </row>
    <row r="752" spans="1:3">
      <c r="A752" t="s">
        <v>1475</v>
      </c>
      <c r="B752" t="s">
        <v>1476</v>
      </c>
      <c r="C752" t="s">
        <v>6</v>
      </c>
    </row>
    <row r="753" spans="1:3">
      <c r="A753" t="s">
        <v>1477</v>
      </c>
      <c r="B753" t="s">
        <v>1478</v>
      </c>
      <c r="C753" t="s">
        <v>6</v>
      </c>
    </row>
    <row r="754" spans="1:3">
      <c r="A754" t="s">
        <v>1479</v>
      </c>
      <c r="B754" t="s">
        <v>1480</v>
      </c>
      <c r="C754" t="s">
        <v>6</v>
      </c>
    </row>
    <row r="755" spans="1:3">
      <c r="A755" t="s">
        <v>1481</v>
      </c>
      <c r="B755" t="s">
        <v>1482</v>
      </c>
      <c r="C755" t="s">
        <v>6</v>
      </c>
    </row>
    <row r="756" spans="1:3">
      <c r="A756" t="s">
        <v>1483</v>
      </c>
      <c r="B756" t="s">
        <v>1484</v>
      </c>
      <c r="C756" t="s">
        <v>6</v>
      </c>
    </row>
    <row r="757" spans="1:3">
      <c r="A757" t="s">
        <v>1485</v>
      </c>
      <c r="B757" t="s">
        <v>1486</v>
      </c>
      <c r="C757" t="s">
        <v>6</v>
      </c>
    </row>
    <row r="758" spans="1:3">
      <c r="A758" t="s">
        <v>1487</v>
      </c>
      <c r="B758" t="s">
        <v>1488</v>
      </c>
      <c r="C758" t="s">
        <v>6</v>
      </c>
    </row>
    <row r="759" spans="1:3">
      <c r="A759" t="s">
        <v>1489</v>
      </c>
      <c r="B759" t="s">
        <v>1490</v>
      </c>
      <c r="C759" t="s">
        <v>6</v>
      </c>
    </row>
    <row r="760" spans="1:3">
      <c r="A760" t="s">
        <v>1491</v>
      </c>
      <c r="B760" t="s">
        <v>1492</v>
      </c>
      <c r="C760" t="s">
        <v>6</v>
      </c>
    </row>
    <row r="761" spans="1:3">
      <c r="A761" t="s">
        <v>1493</v>
      </c>
      <c r="B761" t="s">
        <v>1494</v>
      </c>
      <c r="C761" t="s">
        <v>6</v>
      </c>
    </row>
    <row r="762" spans="1:3">
      <c r="A762" t="s">
        <v>1495</v>
      </c>
      <c r="B762" t="s">
        <v>1496</v>
      </c>
      <c r="C762" t="s">
        <v>6</v>
      </c>
    </row>
    <row r="763" spans="1:3">
      <c r="A763" t="s">
        <v>1497</v>
      </c>
      <c r="B763" t="s">
        <v>1498</v>
      </c>
      <c r="C763" t="s">
        <v>6</v>
      </c>
    </row>
    <row r="764" spans="1:3">
      <c r="A764" t="s">
        <v>1499</v>
      </c>
      <c r="B764" t="s">
        <v>1500</v>
      </c>
      <c r="C764" t="s">
        <v>6</v>
      </c>
    </row>
    <row r="765" spans="1:3">
      <c r="A765" t="s">
        <v>1501</v>
      </c>
      <c r="B765" t="s">
        <v>1502</v>
      </c>
      <c r="C765" t="s">
        <v>6</v>
      </c>
    </row>
    <row r="766" spans="1:3">
      <c r="A766" t="s">
        <v>1503</v>
      </c>
      <c r="B766" t="s">
        <v>1504</v>
      </c>
      <c r="C766" t="s">
        <v>6</v>
      </c>
    </row>
    <row r="767" spans="1:3">
      <c r="A767" t="s">
        <v>1505</v>
      </c>
      <c r="B767" t="s">
        <v>1506</v>
      </c>
      <c r="C767" t="s">
        <v>6</v>
      </c>
    </row>
    <row r="768" spans="1:3">
      <c r="A768" t="s">
        <v>1507</v>
      </c>
      <c r="B768" t="s">
        <v>1508</v>
      </c>
      <c r="C768" t="s">
        <v>6</v>
      </c>
    </row>
    <row r="769" spans="1:3">
      <c r="A769" t="s">
        <v>1509</v>
      </c>
      <c r="B769" t="s">
        <v>1510</v>
      </c>
      <c r="C769" t="s">
        <v>6</v>
      </c>
    </row>
    <row r="770" spans="1:3">
      <c r="A770" t="s">
        <v>1511</v>
      </c>
      <c r="B770" t="s">
        <v>1512</v>
      </c>
      <c r="C770" t="s">
        <v>6</v>
      </c>
    </row>
    <row r="771" spans="1:3">
      <c r="A771" t="s">
        <v>1513</v>
      </c>
      <c r="B771" t="s">
        <v>1514</v>
      </c>
      <c r="C771" t="s">
        <v>6</v>
      </c>
    </row>
    <row r="772" spans="1:3">
      <c r="A772" t="s">
        <v>1515</v>
      </c>
      <c r="B772" t="s">
        <v>1516</v>
      </c>
      <c r="C772" t="s">
        <v>6</v>
      </c>
    </row>
    <row r="773" spans="1:3">
      <c r="A773" t="s">
        <v>1517</v>
      </c>
      <c r="B773" t="s">
        <v>1518</v>
      </c>
      <c r="C773" t="s">
        <v>6</v>
      </c>
    </row>
    <row r="774" spans="1:3">
      <c r="A774" t="s">
        <v>1519</v>
      </c>
      <c r="B774" t="s">
        <v>1520</v>
      </c>
      <c r="C774" t="s">
        <v>6</v>
      </c>
    </row>
    <row r="775" spans="1:3">
      <c r="A775" t="s">
        <v>1521</v>
      </c>
      <c r="B775" t="s">
        <v>1522</v>
      </c>
      <c r="C775" t="s">
        <v>6</v>
      </c>
    </row>
    <row r="776" spans="1:3">
      <c r="A776" t="s">
        <v>1523</v>
      </c>
      <c r="B776" t="s">
        <v>1524</v>
      </c>
      <c r="C776" t="s">
        <v>6</v>
      </c>
    </row>
    <row r="777" spans="1:3">
      <c r="A777" t="s">
        <v>1525</v>
      </c>
      <c r="B777" t="s">
        <v>1526</v>
      </c>
      <c r="C777" t="s">
        <v>6</v>
      </c>
    </row>
    <row r="778" spans="1:3">
      <c r="A778" t="s">
        <v>1527</v>
      </c>
      <c r="B778" t="s">
        <v>1528</v>
      </c>
      <c r="C778" t="s">
        <v>6</v>
      </c>
    </row>
    <row r="779" spans="1:3">
      <c r="A779" t="s">
        <v>1529</v>
      </c>
      <c r="B779" t="s">
        <v>1530</v>
      </c>
      <c r="C779" t="s">
        <v>6</v>
      </c>
    </row>
    <row r="780" spans="1:3">
      <c r="A780" t="s">
        <v>1531</v>
      </c>
      <c r="B780" t="s">
        <v>1532</v>
      </c>
      <c r="C780" t="s">
        <v>6</v>
      </c>
    </row>
    <row r="781" spans="1:3">
      <c r="A781" t="s">
        <v>1533</v>
      </c>
      <c r="B781" t="s">
        <v>1534</v>
      </c>
      <c r="C781" t="s">
        <v>6</v>
      </c>
    </row>
    <row r="782" spans="1:3">
      <c r="A782" t="s">
        <v>1535</v>
      </c>
      <c r="B782" t="s">
        <v>1536</v>
      </c>
      <c r="C782" t="s">
        <v>6</v>
      </c>
    </row>
    <row r="783" spans="1:3">
      <c r="A783" t="s">
        <v>1537</v>
      </c>
      <c r="B783" t="s">
        <v>1538</v>
      </c>
      <c r="C783" t="s">
        <v>6</v>
      </c>
    </row>
    <row r="784" spans="1:3">
      <c r="A784" t="s">
        <v>1539</v>
      </c>
      <c r="B784" t="s">
        <v>1540</v>
      </c>
      <c r="C784" t="s">
        <v>6</v>
      </c>
    </row>
    <row r="785" spans="1:3">
      <c r="A785" t="s">
        <v>1541</v>
      </c>
      <c r="B785" t="s">
        <v>1542</v>
      </c>
      <c r="C785" t="s">
        <v>6</v>
      </c>
    </row>
    <row r="786" spans="1:3">
      <c r="A786" t="s">
        <v>1543</v>
      </c>
      <c r="B786" t="s">
        <v>1544</v>
      </c>
      <c r="C786" t="s">
        <v>6</v>
      </c>
    </row>
    <row r="787" spans="1:3">
      <c r="A787" t="s">
        <v>1545</v>
      </c>
      <c r="B787" t="s">
        <v>1546</v>
      </c>
      <c r="C787" t="s">
        <v>6</v>
      </c>
    </row>
    <row r="788" spans="1:3">
      <c r="A788" t="s">
        <v>1547</v>
      </c>
      <c r="B788" t="s">
        <v>1548</v>
      </c>
      <c r="C788" t="s">
        <v>6</v>
      </c>
    </row>
    <row r="789" spans="1:3">
      <c r="A789" t="s">
        <v>1549</v>
      </c>
      <c r="B789" t="s">
        <v>1550</v>
      </c>
      <c r="C789" t="s">
        <v>6</v>
      </c>
    </row>
    <row r="790" spans="1:3">
      <c r="A790" t="s">
        <v>1551</v>
      </c>
      <c r="B790" t="s">
        <v>1552</v>
      </c>
      <c r="C790" t="s">
        <v>6</v>
      </c>
    </row>
    <row r="791" spans="1:3">
      <c r="A791" t="s">
        <v>1553</v>
      </c>
      <c r="B791" t="s">
        <v>1554</v>
      </c>
      <c r="C791" t="s">
        <v>6</v>
      </c>
    </row>
    <row r="792" spans="1:3">
      <c r="A792" t="s">
        <v>1555</v>
      </c>
      <c r="B792" t="s">
        <v>1556</v>
      </c>
      <c r="C792" t="s">
        <v>6</v>
      </c>
    </row>
    <row r="793" spans="1:3">
      <c r="A793" t="s">
        <v>1557</v>
      </c>
      <c r="B793" t="s">
        <v>1558</v>
      </c>
      <c r="C793" t="s">
        <v>6</v>
      </c>
    </row>
    <row r="794" spans="1:3">
      <c r="A794" t="s">
        <v>1559</v>
      </c>
      <c r="B794" t="s">
        <v>1560</v>
      </c>
      <c r="C794" t="s">
        <v>6</v>
      </c>
    </row>
    <row r="795" spans="1:3">
      <c r="A795" t="s">
        <v>1561</v>
      </c>
      <c r="B795" t="s">
        <v>1562</v>
      </c>
      <c r="C795" t="s">
        <v>6</v>
      </c>
    </row>
    <row r="796" spans="1:3">
      <c r="A796" t="s">
        <v>1563</v>
      </c>
      <c r="B796" t="s">
        <v>1564</v>
      </c>
      <c r="C796" t="s">
        <v>6</v>
      </c>
    </row>
    <row r="797" spans="1:3">
      <c r="A797" t="s">
        <v>1565</v>
      </c>
      <c r="B797" t="s">
        <v>1566</v>
      </c>
      <c r="C797" t="s">
        <v>6</v>
      </c>
    </row>
    <row r="798" spans="1:3">
      <c r="A798" t="s">
        <v>1567</v>
      </c>
      <c r="B798" t="s">
        <v>1568</v>
      </c>
      <c r="C798" t="s">
        <v>6</v>
      </c>
    </row>
    <row r="799" spans="1:3">
      <c r="A799" t="s">
        <v>1569</v>
      </c>
      <c r="B799" t="s">
        <v>1570</v>
      </c>
      <c r="C799" t="s">
        <v>6</v>
      </c>
    </row>
    <row r="800" spans="1:3">
      <c r="A800" t="s">
        <v>1571</v>
      </c>
      <c r="B800" t="s">
        <v>1572</v>
      </c>
      <c r="C800" t="s">
        <v>6</v>
      </c>
    </row>
    <row r="801" spans="1:3">
      <c r="A801" t="s">
        <v>1573</v>
      </c>
      <c r="B801" t="s">
        <v>1574</v>
      </c>
      <c r="C801" t="s">
        <v>6</v>
      </c>
    </row>
    <row r="802" spans="1:3">
      <c r="A802" t="s">
        <v>1575</v>
      </c>
      <c r="B802" t="s">
        <v>1576</v>
      </c>
      <c r="C802" t="s">
        <v>6</v>
      </c>
    </row>
    <row r="803" spans="1:3">
      <c r="A803" t="s">
        <v>1577</v>
      </c>
      <c r="B803" t="s">
        <v>1578</v>
      </c>
      <c r="C803" t="s">
        <v>6</v>
      </c>
    </row>
    <row r="804" spans="1:3">
      <c r="A804" t="s">
        <v>1579</v>
      </c>
      <c r="B804" t="s">
        <v>1580</v>
      </c>
      <c r="C804" t="s">
        <v>6</v>
      </c>
    </row>
    <row r="805" spans="1:3">
      <c r="A805" t="s">
        <v>1581</v>
      </c>
      <c r="B805" t="s">
        <v>1582</v>
      </c>
      <c r="C805" t="s">
        <v>6</v>
      </c>
    </row>
    <row r="806" spans="1:3">
      <c r="A806" t="s">
        <v>1583</v>
      </c>
      <c r="B806" t="s">
        <v>1584</v>
      </c>
      <c r="C806" t="s">
        <v>6</v>
      </c>
    </row>
    <row r="807" spans="1:3">
      <c r="A807" t="s">
        <v>1585</v>
      </c>
      <c r="B807" t="s">
        <v>1586</v>
      </c>
      <c r="C807" t="s">
        <v>6</v>
      </c>
    </row>
    <row r="808" spans="1:3">
      <c r="A808" t="s">
        <v>660</v>
      </c>
      <c r="B808" t="s">
        <v>1587</v>
      </c>
      <c r="C808" t="s">
        <v>6</v>
      </c>
    </row>
    <row r="809" spans="1:3">
      <c r="A809" t="s">
        <v>1588</v>
      </c>
      <c r="B809" t="s">
        <v>1589</v>
      </c>
      <c r="C809" t="s">
        <v>6</v>
      </c>
    </row>
    <row r="810" spans="1:3">
      <c r="A810" t="s">
        <v>1590</v>
      </c>
      <c r="B810" t="s">
        <v>1591</v>
      </c>
      <c r="C810" t="s">
        <v>6</v>
      </c>
    </row>
    <row r="811" spans="1:3">
      <c r="A811" t="s">
        <v>1592</v>
      </c>
      <c r="B811" t="s">
        <v>1593</v>
      </c>
      <c r="C811" t="s">
        <v>6</v>
      </c>
    </row>
    <row r="812" spans="1:3">
      <c r="A812" t="s">
        <v>1594</v>
      </c>
      <c r="B812" t="s">
        <v>1595</v>
      </c>
      <c r="C812" t="s">
        <v>6</v>
      </c>
    </row>
    <row r="813" spans="1:3">
      <c r="A813" t="s">
        <v>1596</v>
      </c>
      <c r="B813" t="s">
        <v>1597</v>
      </c>
      <c r="C813" t="s">
        <v>6</v>
      </c>
    </row>
    <row r="814" spans="1:3">
      <c r="A814" t="s">
        <v>1598</v>
      </c>
      <c r="B814" t="s">
        <v>1599</v>
      </c>
      <c r="C814" t="s">
        <v>6</v>
      </c>
    </row>
    <row r="815" spans="1:3">
      <c r="A815" t="s">
        <v>1600</v>
      </c>
      <c r="B815" t="s">
        <v>1601</v>
      </c>
      <c r="C815" t="s">
        <v>6</v>
      </c>
    </row>
    <row r="816" spans="1:3">
      <c r="A816" t="s">
        <v>1602</v>
      </c>
      <c r="B816" t="s">
        <v>1603</v>
      </c>
      <c r="C816" t="s">
        <v>6</v>
      </c>
    </row>
    <row r="817" spans="1:3">
      <c r="A817" t="s">
        <v>1604</v>
      </c>
      <c r="B817" t="s">
        <v>1605</v>
      </c>
      <c r="C817" t="s">
        <v>6</v>
      </c>
    </row>
    <row r="818" spans="1:3">
      <c r="A818" t="s">
        <v>1606</v>
      </c>
      <c r="B818" t="s">
        <v>1607</v>
      </c>
      <c r="C818" t="s">
        <v>6</v>
      </c>
    </row>
    <row r="819" spans="1:3">
      <c r="A819" t="s">
        <v>1608</v>
      </c>
      <c r="B819" t="s">
        <v>1609</v>
      </c>
      <c r="C819" t="s">
        <v>6</v>
      </c>
    </row>
    <row r="820" spans="1:3">
      <c r="A820" t="s">
        <v>1610</v>
      </c>
      <c r="B820" t="s">
        <v>1611</v>
      </c>
      <c r="C820" t="s">
        <v>6</v>
      </c>
    </row>
    <row r="821" spans="1:3">
      <c r="A821" t="s">
        <v>1612</v>
      </c>
      <c r="B821" t="s">
        <v>1613</v>
      </c>
      <c r="C821" t="s">
        <v>6</v>
      </c>
    </row>
    <row r="822" spans="1:3">
      <c r="A822" t="s">
        <v>1614</v>
      </c>
      <c r="B822" t="s">
        <v>1615</v>
      </c>
      <c r="C822" t="s">
        <v>6</v>
      </c>
    </row>
    <row r="823" spans="1:3">
      <c r="A823" t="s">
        <v>1616</v>
      </c>
      <c r="B823" t="s">
        <v>1617</v>
      </c>
      <c r="C823" t="s">
        <v>6</v>
      </c>
    </row>
    <row r="824" spans="1:3">
      <c r="A824" t="s">
        <v>1618</v>
      </c>
      <c r="B824" t="s">
        <v>1619</v>
      </c>
      <c r="C824" t="s">
        <v>6</v>
      </c>
    </row>
    <row r="825" spans="1:3">
      <c r="A825" t="s">
        <v>1620</v>
      </c>
      <c r="B825" t="s">
        <v>1621</v>
      </c>
      <c r="C825" t="s">
        <v>6</v>
      </c>
    </row>
    <row r="826" spans="1:3">
      <c r="A826" t="s">
        <v>1622</v>
      </c>
      <c r="B826" t="s">
        <v>1623</v>
      </c>
      <c r="C826" t="s">
        <v>6</v>
      </c>
    </row>
    <row r="827" spans="1:3">
      <c r="A827" t="s">
        <v>1624</v>
      </c>
      <c r="B827" t="s">
        <v>1625</v>
      </c>
      <c r="C827" t="s">
        <v>6</v>
      </c>
    </row>
    <row r="828" spans="1:3">
      <c r="A828" t="s">
        <v>1626</v>
      </c>
      <c r="B828" t="s">
        <v>1627</v>
      </c>
      <c r="C828" t="s">
        <v>6</v>
      </c>
    </row>
    <row r="829" spans="1:3">
      <c r="A829" t="s">
        <v>1628</v>
      </c>
      <c r="B829" t="s">
        <v>1629</v>
      </c>
      <c r="C829" t="s">
        <v>6</v>
      </c>
    </row>
    <row r="830" spans="1:3">
      <c r="A830" t="s">
        <v>1630</v>
      </c>
      <c r="B830" t="s">
        <v>1631</v>
      </c>
      <c r="C830" t="s">
        <v>6</v>
      </c>
    </row>
    <row r="831" spans="1:3">
      <c r="A831" t="s">
        <v>1632</v>
      </c>
      <c r="B831" t="s">
        <v>1633</v>
      </c>
      <c r="C831" t="s">
        <v>6</v>
      </c>
    </row>
    <row r="832" spans="1:3">
      <c r="A832" t="s">
        <v>1634</v>
      </c>
      <c r="B832" t="s">
        <v>1635</v>
      </c>
      <c r="C832" t="s">
        <v>6</v>
      </c>
    </row>
    <row r="833" spans="1:3">
      <c r="A833" t="s">
        <v>1636</v>
      </c>
      <c r="B833" t="s">
        <v>1637</v>
      </c>
      <c r="C833" t="s">
        <v>6</v>
      </c>
    </row>
    <row r="834" spans="1:3">
      <c r="A834" t="s">
        <v>1638</v>
      </c>
      <c r="B834" t="s">
        <v>1639</v>
      </c>
      <c r="C834" t="s">
        <v>6</v>
      </c>
    </row>
    <row r="835" spans="1:3">
      <c r="A835" t="s">
        <v>1640</v>
      </c>
      <c r="B835" t="s">
        <v>1641</v>
      </c>
      <c r="C835" t="s">
        <v>6</v>
      </c>
    </row>
    <row r="836" spans="1:3">
      <c r="A836" t="s">
        <v>1642</v>
      </c>
      <c r="B836" t="s">
        <v>1643</v>
      </c>
      <c r="C836" t="s">
        <v>6</v>
      </c>
    </row>
    <row r="837" spans="1:3">
      <c r="A837" t="s">
        <v>1644</v>
      </c>
      <c r="B837" t="s">
        <v>1645</v>
      </c>
      <c r="C837" t="s">
        <v>6</v>
      </c>
    </row>
    <row r="838" spans="1:3">
      <c r="A838" t="s">
        <v>1646</v>
      </c>
      <c r="B838" t="s">
        <v>1647</v>
      </c>
      <c r="C838" t="s">
        <v>6</v>
      </c>
    </row>
    <row r="839" spans="1:3">
      <c r="A839" t="s">
        <v>1648</v>
      </c>
      <c r="B839" t="s">
        <v>1649</v>
      </c>
      <c r="C839" t="s">
        <v>6</v>
      </c>
    </row>
    <row r="840" spans="1:3">
      <c r="A840" t="s">
        <v>1650</v>
      </c>
      <c r="B840" t="s">
        <v>1651</v>
      </c>
      <c r="C840" t="s">
        <v>6</v>
      </c>
    </row>
    <row r="841" spans="1:3">
      <c r="A841" t="s">
        <v>1652</v>
      </c>
      <c r="B841" t="s">
        <v>1653</v>
      </c>
      <c r="C841" t="s">
        <v>6</v>
      </c>
    </row>
    <row r="842" spans="1:3">
      <c r="A842" t="s">
        <v>1654</v>
      </c>
      <c r="B842" t="s">
        <v>1655</v>
      </c>
      <c r="C842" t="s">
        <v>6</v>
      </c>
    </row>
    <row r="843" spans="1:3">
      <c r="A843" t="s">
        <v>1656</v>
      </c>
      <c r="B843" t="s">
        <v>1657</v>
      </c>
      <c r="C843" t="s">
        <v>6</v>
      </c>
    </row>
    <row r="844" spans="1:3">
      <c r="A844" t="s">
        <v>1658</v>
      </c>
      <c r="B844" t="s">
        <v>1659</v>
      </c>
      <c r="C844" t="s">
        <v>6</v>
      </c>
    </row>
    <row r="845" spans="1:3">
      <c r="A845" t="s">
        <v>1660</v>
      </c>
      <c r="B845" t="s">
        <v>1661</v>
      </c>
      <c r="C845" t="s">
        <v>6</v>
      </c>
    </row>
    <row r="846" spans="1:3">
      <c r="A846" t="s">
        <v>1662</v>
      </c>
      <c r="B846" t="s">
        <v>1663</v>
      </c>
      <c r="C846" t="s">
        <v>6</v>
      </c>
    </row>
    <row r="847" spans="1:3">
      <c r="A847" t="s">
        <v>1664</v>
      </c>
      <c r="B847" t="s">
        <v>1665</v>
      </c>
      <c r="C847" t="s">
        <v>6</v>
      </c>
    </row>
    <row r="848" spans="1:3">
      <c r="A848" t="s">
        <v>1666</v>
      </c>
      <c r="B848" t="s">
        <v>1667</v>
      </c>
      <c r="C848" t="s">
        <v>6</v>
      </c>
    </row>
    <row r="849" spans="1:3">
      <c r="A849" t="s">
        <v>1668</v>
      </c>
      <c r="B849" t="s">
        <v>1669</v>
      </c>
      <c r="C849" t="s">
        <v>6</v>
      </c>
    </row>
    <row r="850" spans="1:3">
      <c r="A850" t="s">
        <v>1670</v>
      </c>
      <c r="B850" t="s">
        <v>1671</v>
      </c>
      <c r="C850" t="s">
        <v>6</v>
      </c>
    </row>
    <row r="851" spans="1:3">
      <c r="A851" t="s">
        <v>1672</v>
      </c>
      <c r="B851" t="s">
        <v>1673</v>
      </c>
      <c r="C851" t="s">
        <v>6</v>
      </c>
    </row>
    <row r="852" spans="1:3">
      <c r="A852" t="s">
        <v>1674</v>
      </c>
      <c r="B852" t="s">
        <v>1675</v>
      </c>
      <c r="C852" t="s">
        <v>6</v>
      </c>
    </row>
    <row r="853" spans="1:3">
      <c r="A853" t="s">
        <v>1676</v>
      </c>
      <c r="B853" t="s">
        <v>1677</v>
      </c>
      <c r="C853" t="s">
        <v>6</v>
      </c>
    </row>
    <row r="854" spans="1:3">
      <c r="A854" t="s">
        <v>1678</v>
      </c>
      <c r="B854" t="s">
        <v>1679</v>
      </c>
      <c r="C854" t="s">
        <v>6</v>
      </c>
    </row>
    <row r="855" spans="1:3">
      <c r="A855" t="s">
        <v>1680</v>
      </c>
      <c r="B855" t="s">
        <v>1681</v>
      </c>
      <c r="C855" t="s">
        <v>6</v>
      </c>
    </row>
    <row r="856" spans="1:3">
      <c r="A856" t="s">
        <v>1682</v>
      </c>
      <c r="B856" t="s">
        <v>1683</v>
      </c>
      <c r="C856" t="s">
        <v>6</v>
      </c>
    </row>
    <row r="857" spans="1:3">
      <c r="A857" t="s">
        <v>1684</v>
      </c>
      <c r="B857" t="s">
        <v>1685</v>
      </c>
      <c r="C857" t="s">
        <v>6</v>
      </c>
    </row>
    <row r="858" spans="1:3">
      <c r="A858" t="s">
        <v>1686</v>
      </c>
      <c r="B858" t="s">
        <v>1687</v>
      </c>
      <c r="C858" t="s">
        <v>6</v>
      </c>
    </row>
    <row r="859" spans="1:3">
      <c r="A859" t="s">
        <v>1688</v>
      </c>
      <c r="B859" t="s">
        <v>1689</v>
      </c>
      <c r="C859" t="s">
        <v>6</v>
      </c>
    </row>
    <row r="860" spans="1:3">
      <c r="A860" t="s">
        <v>1690</v>
      </c>
      <c r="B860" t="s">
        <v>1691</v>
      </c>
      <c r="C860" t="s">
        <v>6</v>
      </c>
    </row>
    <row r="861" spans="1:3">
      <c r="A861" t="s">
        <v>1692</v>
      </c>
      <c r="B861" t="s">
        <v>1693</v>
      </c>
      <c r="C861" t="s">
        <v>6</v>
      </c>
    </row>
    <row r="862" spans="1:3">
      <c r="A862" t="s">
        <v>1694</v>
      </c>
      <c r="B862" t="s">
        <v>1695</v>
      </c>
      <c r="C862" t="s">
        <v>6</v>
      </c>
    </row>
    <row r="863" spans="1:3">
      <c r="A863" t="s">
        <v>1696</v>
      </c>
      <c r="B863" t="s">
        <v>1697</v>
      </c>
      <c r="C863" t="s">
        <v>6</v>
      </c>
    </row>
    <row r="864" spans="1:3">
      <c r="A864" t="s">
        <v>1698</v>
      </c>
      <c r="B864" t="s">
        <v>1699</v>
      </c>
      <c r="C864" t="s">
        <v>6</v>
      </c>
    </row>
    <row r="865" spans="1:3">
      <c r="A865" t="s">
        <v>1333</v>
      </c>
      <c r="B865" t="s">
        <v>1700</v>
      </c>
      <c r="C865" t="s">
        <v>6</v>
      </c>
    </row>
    <row r="866" spans="1:3">
      <c r="A866" t="s">
        <v>1701</v>
      </c>
      <c r="B866" t="s">
        <v>1702</v>
      </c>
      <c r="C866" t="s">
        <v>6</v>
      </c>
    </row>
    <row r="867" spans="1:3">
      <c r="A867" t="s">
        <v>1703</v>
      </c>
      <c r="B867" t="s">
        <v>1704</v>
      </c>
      <c r="C867" t="s">
        <v>6</v>
      </c>
    </row>
    <row r="868" spans="1:3">
      <c r="A868" t="s">
        <v>1705</v>
      </c>
      <c r="B868" t="s">
        <v>1706</v>
      </c>
      <c r="C868" t="s">
        <v>6</v>
      </c>
    </row>
    <row r="869" spans="1:3">
      <c r="A869" t="s">
        <v>1707</v>
      </c>
      <c r="B869" t="s">
        <v>1708</v>
      </c>
      <c r="C869" t="s">
        <v>6</v>
      </c>
    </row>
    <row r="870" spans="1:3">
      <c r="A870" t="s">
        <v>1709</v>
      </c>
      <c r="B870" t="s">
        <v>1710</v>
      </c>
      <c r="C870" t="s">
        <v>6</v>
      </c>
    </row>
    <row r="871" spans="1:3">
      <c r="A871" t="s">
        <v>1711</v>
      </c>
      <c r="B871" t="s">
        <v>1712</v>
      </c>
      <c r="C871" t="s">
        <v>6</v>
      </c>
    </row>
    <row r="872" spans="1:3">
      <c r="A872" t="s">
        <v>1713</v>
      </c>
      <c r="B872" t="s">
        <v>1714</v>
      </c>
      <c r="C872" t="s">
        <v>6</v>
      </c>
    </row>
    <row r="873" spans="1:3">
      <c r="A873" t="s">
        <v>1715</v>
      </c>
      <c r="B873" t="s">
        <v>1716</v>
      </c>
      <c r="C873" t="s">
        <v>6</v>
      </c>
    </row>
    <row r="874" spans="1:3">
      <c r="A874" t="s">
        <v>1717</v>
      </c>
      <c r="B874" t="s">
        <v>1718</v>
      </c>
      <c r="C874" t="s">
        <v>6</v>
      </c>
    </row>
    <row r="875" spans="1:3">
      <c r="A875" t="s">
        <v>1719</v>
      </c>
      <c r="B875" t="s">
        <v>1720</v>
      </c>
      <c r="C875" t="s">
        <v>6</v>
      </c>
    </row>
    <row r="876" spans="1:3">
      <c r="A876" t="s">
        <v>1721</v>
      </c>
      <c r="B876" t="s">
        <v>1722</v>
      </c>
      <c r="C876" t="s">
        <v>6</v>
      </c>
    </row>
    <row r="877" spans="1:3">
      <c r="A877" t="s">
        <v>1723</v>
      </c>
      <c r="B877" t="s">
        <v>1724</v>
      </c>
      <c r="C877" t="s">
        <v>6</v>
      </c>
    </row>
    <row r="878" spans="1:3">
      <c r="A878" t="s">
        <v>1725</v>
      </c>
      <c r="B878" t="s">
        <v>1726</v>
      </c>
      <c r="C878" t="s">
        <v>6</v>
      </c>
    </row>
    <row r="879" spans="1:3">
      <c r="A879" t="s">
        <v>1727</v>
      </c>
      <c r="B879" t="s">
        <v>1728</v>
      </c>
      <c r="C879" t="s">
        <v>6</v>
      </c>
    </row>
    <row r="880" spans="1:3">
      <c r="A880" t="s">
        <v>1729</v>
      </c>
      <c r="B880" t="s">
        <v>1730</v>
      </c>
      <c r="C880" t="s">
        <v>6</v>
      </c>
    </row>
    <row r="881" spans="1:3">
      <c r="A881" t="s">
        <v>1731</v>
      </c>
      <c r="B881" t="s">
        <v>1732</v>
      </c>
      <c r="C881" t="s">
        <v>6</v>
      </c>
    </row>
    <row r="882" spans="1:3">
      <c r="A882" t="s">
        <v>1733</v>
      </c>
      <c r="B882" t="s">
        <v>1734</v>
      </c>
      <c r="C882" t="s">
        <v>6</v>
      </c>
    </row>
    <row r="883" spans="1:3">
      <c r="A883" t="s">
        <v>1735</v>
      </c>
      <c r="B883" t="s">
        <v>1736</v>
      </c>
      <c r="C883" t="s">
        <v>6</v>
      </c>
    </row>
    <row r="884" spans="1:3">
      <c r="A884" t="s">
        <v>1737</v>
      </c>
      <c r="B884" t="s">
        <v>1738</v>
      </c>
      <c r="C884" t="s">
        <v>6</v>
      </c>
    </row>
    <row r="885" spans="1:3">
      <c r="A885" t="s">
        <v>1739</v>
      </c>
      <c r="B885" t="s">
        <v>1740</v>
      </c>
      <c r="C885" t="s">
        <v>6</v>
      </c>
    </row>
    <row r="886" spans="1:3">
      <c r="A886" t="s">
        <v>1741</v>
      </c>
      <c r="B886" t="s">
        <v>1742</v>
      </c>
      <c r="C886" t="s">
        <v>6</v>
      </c>
    </row>
    <row r="887" spans="1:3">
      <c r="A887" t="s">
        <v>1743</v>
      </c>
      <c r="B887" t="s">
        <v>1744</v>
      </c>
      <c r="C887" t="s">
        <v>6</v>
      </c>
    </row>
    <row r="888" spans="1:3">
      <c r="A888" t="s">
        <v>1745</v>
      </c>
      <c r="B888" t="s">
        <v>1746</v>
      </c>
      <c r="C888" t="s">
        <v>6</v>
      </c>
    </row>
    <row r="889" spans="1:3">
      <c r="A889" t="s">
        <v>1747</v>
      </c>
      <c r="B889" t="s">
        <v>1748</v>
      </c>
      <c r="C889" t="s">
        <v>6</v>
      </c>
    </row>
    <row r="890" spans="1:3">
      <c r="A890" t="s">
        <v>1749</v>
      </c>
      <c r="B890" t="s">
        <v>1750</v>
      </c>
      <c r="C890" t="s">
        <v>6</v>
      </c>
    </row>
    <row r="891" spans="1:3">
      <c r="A891" t="s">
        <v>1751</v>
      </c>
      <c r="B891" t="s">
        <v>1752</v>
      </c>
      <c r="C891" t="s">
        <v>6</v>
      </c>
    </row>
    <row r="892" spans="1:3">
      <c r="A892" t="s">
        <v>1753</v>
      </c>
      <c r="B892" t="s">
        <v>1754</v>
      </c>
      <c r="C892" t="s">
        <v>6</v>
      </c>
    </row>
    <row r="893" spans="1:3">
      <c r="A893" t="s">
        <v>1755</v>
      </c>
      <c r="B893" t="s">
        <v>1756</v>
      </c>
      <c r="C893" t="s">
        <v>6</v>
      </c>
    </row>
    <row r="894" spans="1:3">
      <c r="A894" t="s">
        <v>1757</v>
      </c>
      <c r="B894" t="s">
        <v>1758</v>
      </c>
      <c r="C894" t="s">
        <v>6</v>
      </c>
    </row>
    <row r="895" spans="1:3">
      <c r="A895" t="s">
        <v>1759</v>
      </c>
      <c r="B895" t="s">
        <v>1760</v>
      </c>
      <c r="C895" t="s">
        <v>6</v>
      </c>
    </row>
    <row r="896" spans="1:3">
      <c r="A896" t="s">
        <v>1761</v>
      </c>
      <c r="B896" t="s">
        <v>1762</v>
      </c>
      <c r="C896" t="s">
        <v>6</v>
      </c>
    </row>
    <row r="897" spans="1:3">
      <c r="A897" t="s">
        <v>1763</v>
      </c>
      <c r="B897" t="s">
        <v>1764</v>
      </c>
      <c r="C897" t="s">
        <v>6</v>
      </c>
    </row>
    <row r="898" spans="1:3">
      <c r="A898" t="s">
        <v>1765</v>
      </c>
      <c r="B898" t="s">
        <v>1766</v>
      </c>
      <c r="C898" t="s">
        <v>6</v>
      </c>
    </row>
    <row r="899" spans="1:3">
      <c r="A899" t="s">
        <v>1767</v>
      </c>
      <c r="B899" t="s">
        <v>1768</v>
      </c>
      <c r="C899" t="s">
        <v>6</v>
      </c>
    </row>
    <row r="900" spans="1:3">
      <c r="A900" t="s">
        <v>1769</v>
      </c>
      <c r="B900" t="s">
        <v>1770</v>
      </c>
      <c r="C900" t="s">
        <v>6</v>
      </c>
    </row>
    <row r="901" spans="1:3">
      <c r="A901" t="s">
        <v>1771</v>
      </c>
      <c r="B901" t="s">
        <v>1772</v>
      </c>
      <c r="C901" t="s">
        <v>6</v>
      </c>
    </row>
    <row r="902" spans="1:3">
      <c r="A902" t="s">
        <v>1773</v>
      </c>
      <c r="B902" t="s">
        <v>1774</v>
      </c>
      <c r="C902" t="s">
        <v>6</v>
      </c>
    </row>
    <row r="903" spans="1:3">
      <c r="A903" t="s">
        <v>1775</v>
      </c>
      <c r="B903" t="s">
        <v>1776</v>
      </c>
      <c r="C903" t="s">
        <v>6</v>
      </c>
    </row>
    <row r="904" spans="1:3">
      <c r="A904" t="s">
        <v>1777</v>
      </c>
      <c r="B904" t="s">
        <v>1778</v>
      </c>
      <c r="C904" t="s">
        <v>6</v>
      </c>
    </row>
  </sheetData>
  <conditionalFormatting sqref="A2:C2">
    <cfRule type="expression" dxfId="0" priority="1">
      <formula>#REF!=TRUE</formula>
    </cfRule>
  </conditionalFormatting>
  <conditionalFormatting sqref="A3:C3">
    <cfRule type="expression" dxfId="0" priority="2">
      <formula>#REF!=TRUE</formula>
    </cfRule>
  </conditionalFormatting>
  <conditionalFormatting sqref="A4:C4">
    <cfRule type="expression" dxfId="0" priority="3">
      <formula>#REF!=TRUE</formula>
    </cfRule>
  </conditionalFormatting>
  <conditionalFormatting sqref="A5:C5">
    <cfRule type="expression" dxfId="0" priority="4">
      <formula>#REF!=TRUE</formula>
    </cfRule>
  </conditionalFormatting>
  <conditionalFormatting sqref="A6:C6">
    <cfRule type="expression" dxfId="0" priority="5">
      <formula>#REF!=TRUE</formula>
    </cfRule>
  </conditionalFormatting>
  <conditionalFormatting sqref="A7:C7">
    <cfRule type="expression" dxfId="0" priority="6">
      <formula>#REF!=TRUE</formula>
    </cfRule>
  </conditionalFormatting>
  <conditionalFormatting sqref="A8:C8">
    <cfRule type="expression" dxfId="0" priority="7">
      <formula>#REF!=TRUE</formula>
    </cfRule>
  </conditionalFormatting>
  <conditionalFormatting sqref="A9:C9">
    <cfRule type="expression" dxfId="0" priority="8">
      <formula>#REF!=TRUE</formula>
    </cfRule>
  </conditionalFormatting>
  <conditionalFormatting sqref="A10:C10">
    <cfRule type="expression" dxfId="0" priority="9">
      <formula>#REF!=TRUE</formula>
    </cfRule>
  </conditionalFormatting>
  <conditionalFormatting sqref="A11:C11">
    <cfRule type="expression" dxfId="0" priority="10">
      <formula>#REF!=TRUE</formula>
    </cfRule>
  </conditionalFormatting>
  <conditionalFormatting sqref="A12:C12">
    <cfRule type="expression" dxfId="0" priority="11">
      <formula>#REF!=TRUE</formula>
    </cfRule>
  </conditionalFormatting>
  <conditionalFormatting sqref="A13:C13">
    <cfRule type="expression" dxfId="0" priority="12">
      <formula>#REF!=TRUE</formula>
    </cfRule>
  </conditionalFormatting>
  <conditionalFormatting sqref="A14:C14">
    <cfRule type="expression" dxfId="0" priority="13">
      <formula>#REF!=TRUE</formula>
    </cfRule>
  </conditionalFormatting>
  <conditionalFormatting sqref="A15:C15">
    <cfRule type="expression" dxfId="0" priority="14">
      <formula>#REF!=TRUE</formula>
    </cfRule>
  </conditionalFormatting>
  <conditionalFormatting sqref="A16:C16">
    <cfRule type="expression" dxfId="0" priority="15">
      <formula>#REF!=TRUE</formula>
    </cfRule>
  </conditionalFormatting>
  <conditionalFormatting sqref="A17:C17">
    <cfRule type="expression" dxfId="0" priority="16">
      <formula>#REF!=TRUE</formula>
    </cfRule>
  </conditionalFormatting>
  <conditionalFormatting sqref="A18:C18">
    <cfRule type="expression" dxfId="0" priority="17">
      <formula>#REF!=TRUE</formula>
    </cfRule>
  </conditionalFormatting>
  <conditionalFormatting sqref="A19:C19">
    <cfRule type="expression" dxfId="0" priority="18">
      <formula>#REF!=TRUE</formula>
    </cfRule>
  </conditionalFormatting>
  <conditionalFormatting sqref="A20:C20">
    <cfRule type="expression" dxfId="0" priority="19">
      <formula>#REF!=TRUE</formula>
    </cfRule>
  </conditionalFormatting>
  <conditionalFormatting sqref="A21:C21">
    <cfRule type="expression" dxfId="0" priority="20">
      <formula>#REF!=TRUE</formula>
    </cfRule>
  </conditionalFormatting>
  <conditionalFormatting sqref="A22:C22">
    <cfRule type="expression" dxfId="0" priority="21">
      <formula>#REF!=TRUE</formula>
    </cfRule>
  </conditionalFormatting>
  <conditionalFormatting sqref="A23:C23">
    <cfRule type="expression" dxfId="0" priority="22">
      <formula>#REF!=TRUE</formula>
    </cfRule>
  </conditionalFormatting>
  <conditionalFormatting sqref="A24:C24">
    <cfRule type="expression" dxfId="0" priority="23">
      <formula>#REF!=TRUE</formula>
    </cfRule>
  </conditionalFormatting>
  <conditionalFormatting sqref="A25:C25">
    <cfRule type="expression" dxfId="0" priority="24">
      <formula>#REF!=TRUE</formula>
    </cfRule>
  </conditionalFormatting>
  <conditionalFormatting sqref="A26:C26">
    <cfRule type="expression" dxfId="0" priority="25">
      <formula>#REF!=TRUE</formula>
    </cfRule>
  </conditionalFormatting>
  <conditionalFormatting sqref="A27:C27">
    <cfRule type="expression" dxfId="0" priority="26">
      <formula>#REF!=TRUE</formula>
    </cfRule>
  </conditionalFormatting>
  <conditionalFormatting sqref="A28:C28">
    <cfRule type="expression" dxfId="0" priority="27">
      <formula>#REF!=TRUE</formula>
    </cfRule>
  </conditionalFormatting>
  <conditionalFormatting sqref="A29:C29">
    <cfRule type="expression" dxfId="0" priority="28">
      <formula>#REF!=TRUE</formula>
    </cfRule>
  </conditionalFormatting>
  <conditionalFormatting sqref="A30:C30">
    <cfRule type="expression" dxfId="0" priority="29">
      <formula>#REF!=TRUE</formula>
    </cfRule>
  </conditionalFormatting>
  <conditionalFormatting sqref="A31:C31">
    <cfRule type="expression" dxfId="0" priority="30">
      <formula>#REF!=TRUE</formula>
    </cfRule>
  </conditionalFormatting>
  <conditionalFormatting sqref="A32:C32">
    <cfRule type="expression" dxfId="0" priority="31">
      <formula>#REF!=TRUE</formula>
    </cfRule>
  </conditionalFormatting>
  <conditionalFormatting sqref="A33:C33">
    <cfRule type="expression" dxfId="0" priority="32">
      <formula>#REF!=TRUE</formula>
    </cfRule>
  </conditionalFormatting>
  <conditionalFormatting sqref="A34:C34">
    <cfRule type="expression" dxfId="0" priority="33">
      <formula>#REF!=TRUE</formula>
    </cfRule>
  </conditionalFormatting>
  <conditionalFormatting sqref="A35:C35">
    <cfRule type="expression" dxfId="0" priority="34">
      <formula>#REF!=TRUE</formula>
    </cfRule>
  </conditionalFormatting>
  <conditionalFormatting sqref="A36:C36">
    <cfRule type="expression" dxfId="0" priority="35">
      <formula>#REF!=TRUE</formula>
    </cfRule>
  </conditionalFormatting>
  <conditionalFormatting sqref="A37:C37">
    <cfRule type="expression" dxfId="0" priority="36">
      <formula>#REF!=TRUE</formula>
    </cfRule>
  </conditionalFormatting>
  <conditionalFormatting sqref="A38:C38">
    <cfRule type="expression" dxfId="0" priority="37">
      <formula>#REF!=TRUE</formula>
    </cfRule>
  </conditionalFormatting>
  <conditionalFormatting sqref="A39:C39">
    <cfRule type="expression" dxfId="0" priority="38">
      <formula>#REF!=TRUE</formula>
    </cfRule>
  </conditionalFormatting>
  <conditionalFormatting sqref="A40:C40">
    <cfRule type="expression" dxfId="0" priority="39">
      <formula>#REF!=TRUE</formula>
    </cfRule>
  </conditionalFormatting>
  <conditionalFormatting sqref="A41:C41">
    <cfRule type="expression" dxfId="0" priority="40">
      <formula>#REF!=TRUE</formula>
    </cfRule>
  </conditionalFormatting>
  <conditionalFormatting sqref="A42:C42">
    <cfRule type="expression" dxfId="0" priority="41">
      <formula>#REF!=TRUE</formula>
    </cfRule>
  </conditionalFormatting>
  <conditionalFormatting sqref="A43:C43">
    <cfRule type="expression" dxfId="0" priority="42">
      <formula>#REF!=TRUE</formula>
    </cfRule>
  </conditionalFormatting>
  <conditionalFormatting sqref="A44:C44">
    <cfRule type="expression" dxfId="0" priority="43">
      <formula>#REF!=TRUE</formula>
    </cfRule>
  </conditionalFormatting>
  <conditionalFormatting sqref="A45:C45">
    <cfRule type="expression" dxfId="0" priority="44">
      <formula>#REF!=TRUE</formula>
    </cfRule>
  </conditionalFormatting>
  <conditionalFormatting sqref="A46:C46">
    <cfRule type="expression" dxfId="0" priority="45">
      <formula>#REF!=TRUE</formula>
    </cfRule>
  </conditionalFormatting>
  <conditionalFormatting sqref="A47:C47">
    <cfRule type="expression" dxfId="0" priority="46">
      <formula>#REF!=TRUE</formula>
    </cfRule>
  </conditionalFormatting>
  <conditionalFormatting sqref="A48:C48">
    <cfRule type="expression" dxfId="0" priority="47">
      <formula>#REF!=TRUE</formula>
    </cfRule>
  </conditionalFormatting>
  <conditionalFormatting sqref="A49:C49">
    <cfRule type="expression" dxfId="0" priority="48">
      <formula>#REF!=TRUE</formula>
    </cfRule>
  </conditionalFormatting>
  <conditionalFormatting sqref="A50:C50">
    <cfRule type="expression" dxfId="0" priority="49">
      <formula>#REF!=TRUE</formula>
    </cfRule>
  </conditionalFormatting>
  <conditionalFormatting sqref="A51:C51">
    <cfRule type="expression" dxfId="0" priority="50">
      <formula>#REF!=TRUE</formula>
    </cfRule>
  </conditionalFormatting>
  <conditionalFormatting sqref="A52:C52">
    <cfRule type="expression" dxfId="0" priority="51">
      <formula>#REF!=TRUE</formula>
    </cfRule>
  </conditionalFormatting>
  <conditionalFormatting sqref="A53:C53">
    <cfRule type="expression" dxfId="0" priority="52">
      <formula>#REF!=TRUE</formula>
    </cfRule>
  </conditionalFormatting>
  <conditionalFormatting sqref="A54:C54">
    <cfRule type="expression" dxfId="0" priority="53">
      <formula>#REF!=TRUE</formula>
    </cfRule>
  </conditionalFormatting>
  <conditionalFormatting sqref="A55:C55">
    <cfRule type="expression" dxfId="0" priority="54">
      <formula>#REF!=TRUE</formula>
    </cfRule>
  </conditionalFormatting>
  <conditionalFormatting sqref="A56:C56">
    <cfRule type="expression" dxfId="0" priority="55">
      <formula>#REF!=TRUE</formula>
    </cfRule>
  </conditionalFormatting>
  <conditionalFormatting sqref="A57:C57">
    <cfRule type="expression" dxfId="0" priority="56">
      <formula>#REF!=TRUE</formula>
    </cfRule>
  </conditionalFormatting>
  <conditionalFormatting sqref="A58:C58">
    <cfRule type="expression" dxfId="0" priority="57">
      <formula>#REF!=TRUE</formula>
    </cfRule>
  </conditionalFormatting>
  <conditionalFormatting sqref="A59:C59">
    <cfRule type="expression" dxfId="0" priority="58">
      <formula>#REF!=TRUE</formula>
    </cfRule>
  </conditionalFormatting>
  <conditionalFormatting sqref="A60:C60">
    <cfRule type="expression" dxfId="0" priority="59">
      <formula>#REF!=TRUE</formula>
    </cfRule>
  </conditionalFormatting>
  <conditionalFormatting sqref="A61:C61">
    <cfRule type="expression" dxfId="0" priority="60">
      <formula>#REF!=TRUE</formula>
    </cfRule>
  </conditionalFormatting>
  <conditionalFormatting sqref="A62:C62">
    <cfRule type="expression" dxfId="0" priority="61">
      <formula>#REF!=TRUE</formula>
    </cfRule>
  </conditionalFormatting>
  <conditionalFormatting sqref="A63:C63">
    <cfRule type="expression" dxfId="0" priority="62">
      <formula>#REF!=TRUE</formula>
    </cfRule>
  </conditionalFormatting>
  <conditionalFormatting sqref="A64:C64">
    <cfRule type="expression" dxfId="0" priority="63">
      <formula>#REF!=TRUE</formula>
    </cfRule>
  </conditionalFormatting>
  <conditionalFormatting sqref="A65:C65">
    <cfRule type="expression" dxfId="0" priority="64">
      <formula>#REF!=TRUE</formula>
    </cfRule>
  </conditionalFormatting>
  <conditionalFormatting sqref="A66:C66">
    <cfRule type="expression" dxfId="0" priority="65">
      <formula>#REF!=TRUE</formula>
    </cfRule>
  </conditionalFormatting>
  <conditionalFormatting sqref="A67:C67">
    <cfRule type="expression" dxfId="0" priority="66">
      <formula>#REF!=TRUE</formula>
    </cfRule>
  </conditionalFormatting>
  <conditionalFormatting sqref="A68:C68">
    <cfRule type="expression" dxfId="0" priority="67">
      <formula>#REF!=TRUE</formula>
    </cfRule>
  </conditionalFormatting>
  <conditionalFormatting sqref="A69:C69">
    <cfRule type="expression" dxfId="0" priority="68">
      <formula>#REF!=TRUE</formula>
    </cfRule>
  </conditionalFormatting>
  <conditionalFormatting sqref="A70:C70">
    <cfRule type="expression" dxfId="0" priority="69">
      <formula>#REF!=TRUE</formula>
    </cfRule>
  </conditionalFormatting>
  <conditionalFormatting sqref="A71:C71">
    <cfRule type="expression" dxfId="0" priority="70">
      <formula>#REF!=TRUE</formula>
    </cfRule>
  </conditionalFormatting>
  <conditionalFormatting sqref="A72:C72">
    <cfRule type="expression" dxfId="0" priority="71">
      <formula>#REF!=TRUE</formula>
    </cfRule>
  </conditionalFormatting>
  <conditionalFormatting sqref="A73:C73">
    <cfRule type="expression" dxfId="0" priority="72">
      <formula>#REF!=TRUE</formula>
    </cfRule>
  </conditionalFormatting>
  <conditionalFormatting sqref="A74:C74">
    <cfRule type="expression" dxfId="0" priority="73">
      <formula>#REF!=TRUE</formula>
    </cfRule>
  </conditionalFormatting>
  <conditionalFormatting sqref="A75:C75">
    <cfRule type="expression" dxfId="0" priority="74">
      <formula>#REF!=TRUE</formula>
    </cfRule>
  </conditionalFormatting>
  <conditionalFormatting sqref="A76:C76">
    <cfRule type="expression" dxfId="0" priority="75">
      <formula>#REF!=TRUE</formula>
    </cfRule>
  </conditionalFormatting>
  <conditionalFormatting sqref="A77:C77">
    <cfRule type="expression" dxfId="0" priority="76">
      <formula>#REF!=TRUE</formula>
    </cfRule>
  </conditionalFormatting>
  <conditionalFormatting sqref="A78:C78">
    <cfRule type="expression" dxfId="0" priority="77">
      <formula>#REF!=TRUE</formula>
    </cfRule>
  </conditionalFormatting>
  <conditionalFormatting sqref="A79:C79">
    <cfRule type="expression" dxfId="0" priority="78">
      <formula>#REF!=TRUE</formula>
    </cfRule>
  </conditionalFormatting>
  <conditionalFormatting sqref="A80:C80">
    <cfRule type="expression" dxfId="0" priority="79">
      <formula>#REF!=TRUE</formula>
    </cfRule>
  </conditionalFormatting>
  <conditionalFormatting sqref="A81:C81">
    <cfRule type="expression" dxfId="0" priority="80">
      <formula>#REF!=TRUE</formula>
    </cfRule>
  </conditionalFormatting>
  <conditionalFormatting sqref="A82:C82">
    <cfRule type="expression" dxfId="0" priority="81">
      <formula>#REF!=TRUE</formula>
    </cfRule>
  </conditionalFormatting>
  <conditionalFormatting sqref="A83:C83">
    <cfRule type="expression" dxfId="0" priority="82">
      <formula>#REF!=TRUE</formula>
    </cfRule>
  </conditionalFormatting>
  <conditionalFormatting sqref="A84:C84">
    <cfRule type="expression" dxfId="0" priority="83">
      <formula>#REF!=TRUE</formula>
    </cfRule>
  </conditionalFormatting>
  <conditionalFormatting sqref="A85:C85">
    <cfRule type="expression" dxfId="0" priority="84">
      <formula>#REF!=TRUE</formula>
    </cfRule>
  </conditionalFormatting>
  <conditionalFormatting sqref="A86:C86">
    <cfRule type="expression" dxfId="0" priority="85">
      <formula>#REF!=TRUE</formula>
    </cfRule>
  </conditionalFormatting>
  <conditionalFormatting sqref="A87:C87">
    <cfRule type="expression" dxfId="0" priority="86">
      <formula>#REF!=TRUE</formula>
    </cfRule>
  </conditionalFormatting>
  <conditionalFormatting sqref="A88:C88">
    <cfRule type="expression" dxfId="0" priority="87">
      <formula>#REF!=TRUE</formula>
    </cfRule>
  </conditionalFormatting>
  <conditionalFormatting sqref="A89:C89">
    <cfRule type="expression" dxfId="0" priority="88">
      <formula>#REF!=TRUE</formula>
    </cfRule>
  </conditionalFormatting>
  <conditionalFormatting sqref="A90:C90">
    <cfRule type="expression" dxfId="0" priority="89">
      <formula>#REF!=TRUE</formula>
    </cfRule>
  </conditionalFormatting>
  <conditionalFormatting sqref="A91:C91">
    <cfRule type="expression" dxfId="0" priority="90">
      <formula>#REF!=TRUE</formula>
    </cfRule>
  </conditionalFormatting>
  <conditionalFormatting sqref="A92:C92">
    <cfRule type="expression" dxfId="0" priority="91">
      <formula>#REF!=TRUE</formula>
    </cfRule>
  </conditionalFormatting>
  <conditionalFormatting sqref="A93:C93">
    <cfRule type="expression" dxfId="0" priority="92">
      <formula>#REF!=TRUE</formula>
    </cfRule>
  </conditionalFormatting>
  <conditionalFormatting sqref="A94:C94">
    <cfRule type="expression" dxfId="0" priority="93">
      <formula>#REF!=TRUE</formula>
    </cfRule>
  </conditionalFormatting>
  <conditionalFormatting sqref="A95:C95">
    <cfRule type="expression" dxfId="0" priority="94">
      <formula>#REF!=TRUE</formula>
    </cfRule>
  </conditionalFormatting>
  <conditionalFormatting sqref="A96:C96">
    <cfRule type="expression" dxfId="0" priority="95">
      <formula>#REF!=TRUE</formula>
    </cfRule>
  </conditionalFormatting>
  <conditionalFormatting sqref="A97:C97">
    <cfRule type="expression" dxfId="0" priority="96">
      <formula>#REF!=TRUE</formula>
    </cfRule>
  </conditionalFormatting>
  <conditionalFormatting sqref="A98:C98">
    <cfRule type="expression" dxfId="0" priority="97">
      <formula>#REF!=TRUE</formula>
    </cfRule>
  </conditionalFormatting>
  <conditionalFormatting sqref="A99:C99">
    <cfRule type="expression" dxfId="0" priority="98">
      <formula>#REF!=TRUE</formula>
    </cfRule>
  </conditionalFormatting>
  <conditionalFormatting sqref="A100:C100">
    <cfRule type="expression" dxfId="0" priority="99">
      <formula>#REF!=TRUE</formula>
    </cfRule>
  </conditionalFormatting>
  <conditionalFormatting sqref="A101:C101">
    <cfRule type="expression" dxfId="0" priority="100">
      <formula>#REF!=TRUE</formula>
    </cfRule>
  </conditionalFormatting>
  <conditionalFormatting sqref="A102:C102">
    <cfRule type="expression" dxfId="0" priority="101">
      <formula>#REF!=TRUE</formula>
    </cfRule>
  </conditionalFormatting>
  <conditionalFormatting sqref="A103:C103">
    <cfRule type="expression" dxfId="0" priority="102">
      <formula>#REF!=TRUE</formula>
    </cfRule>
  </conditionalFormatting>
  <conditionalFormatting sqref="A104:C104">
    <cfRule type="expression" dxfId="0" priority="103">
      <formula>#REF!=TRUE</formula>
    </cfRule>
  </conditionalFormatting>
  <conditionalFormatting sqref="A105:C105">
    <cfRule type="expression" dxfId="0" priority="104">
      <formula>#REF!=TRUE</formula>
    </cfRule>
  </conditionalFormatting>
  <conditionalFormatting sqref="A106:C106">
    <cfRule type="expression" dxfId="0" priority="105">
      <formula>#REF!=TRUE</formula>
    </cfRule>
  </conditionalFormatting>
  <conditionalFormatting sqref="A107:C107">
    <cfRule type="expression" dxfId="0" priority="106">
      <formula>#REF!=TRUE</formula>
    </cfRule>
  </conditionalFormatting>
  <conditionalFormatting sqref="A108:C108">
    <cfRule type="expression" dxfId="0" priority="107">
      <formula>#REF!=TRUE</formula>
    </cfRule>
  </conditionalFormatting>
  <conditionalFormatting sqref="A109:C109">
    <cfRule type="expression" dxfId="0" priority="108">
      <formula>#REF!=TRUE</formula>
    </cfRule>
  </conditionalFormatting>
  <conditionalFormatting sqref="A110:C110">
    <cfRule type="expression" dxfId="0" priority="109">
      <formula>#REF!=TRUE</formula>
    </cfRule>
  </conditionalFormatting>
  <conditionalFormatting sqref="A111:C111">
    <cfRule type="expression" dxfId="0" priority="110">
      <formula>#REF!=TRUE</formula>
    </cfRule>
  </conditionalFormatting>
  <conditionalFormatting sqref="A112:C112">
    <cfRule type="expression" dxfId="0" priority="111">
      <formula>#REF!=TRUE</formula>
    </cfRule>
  </conditionalFormatting>
  <conditionalFormatting sqref="A113:C113">
    <cfRule type="expression" dxfId="0" priority="112">
      <formula>#REF!=TRUE</formula>
    </cfRule>
  </conditionalFormatting>
  <conditionalFormatting sqref="A114:C114">
    <cfRule type="expression" dxfId="0" priority="113">
      <formula>#REF!=TRUE</formula>
    </cfRule>
  </conditionalFormatting>
  <conditionalFormatting sqref="A115:C115">
    <cfRule type="expression" dxfId="0" priority="114">
      <formula>#REF!=TRUE</formula>
    </cfRule>
  </conditionalFormatting>
  <conditionalFormatting sqref="A116:C116">
    <cfRule type="expression" dxfId="0" priority="115">
      <formula>#REF!=TRUE</formula>
    </cfRule>
  </conditionalFormatting>
  <conditionalFormatting sqref="A117:C117">
    <cfRule type="expression" dxfId="0" priority="116">
      <formula>#REF!=TRUE</formula>
    </cfRule>
  </conditionalFormatting>
  <conditionalFormatting sqref="A118:C118">
    <cfRule type="expression" dxfId="0" priority="117">
      <formula>#REF!=TRUE</formula>
    </cfRule>
  </conditionalFormatting>
  <conditionalFormatting sqref="A119:C119">
    <cfRule type="expression" dxfId="0" priority="118">
      <formula>#REF!=TRUE</formula>
    </cfRule>
  </conditionalFormatting>
  <conditionalFormatting sqref="A120:C120">
    <cfRule type="expression" dxfId="0" priority="119">
      <formula>#REF!=TRUE</formula>
    </cfRule>
  </conditionalFormatting>
  <conditionalFormatting sqref="A121:C121">
    <cfRule type="expression" dxfId="0" priority="120">
      <formula>#REF!=TRUE</formula>
    </cfRule>
  </conditionalFormatting>
  <conditionalFormatting sqref="A122:C122">
    <cfRule type="expression" dxfId="0" priority="121">
      <formula>#REF!=TRUE</formula>
    </cfRule>
  </conditionalFormatting>
  <conditionalFormatting sqref="A123:C123">
    <cfRule type="expression" dxfId="0" priority="122">
      <formula>#REF!=TRUE</formula>
    </cfRule>
  </conditionalFormatting>
  <conditionalFormatting sqref="A124:C124">
    <cfRule type="expression" dxfId="0" priority="123">
      <formula>#REF!=TRUE</formula>
    </cfRule>
  </conditionalFormatting>
  <conditionalFormatting sqref="A125:C125">
    <cfRule type="expression" dxfId="0" priority="124">
      <formula>#REF!=TRUE</formula>
    </cfRule>
  </conditionalFormatting>
  <conditionalFormatting sqref="A126:C126">
    <cfRule type="expression" dxfId="0" priority="125">
      <formula>#REF!=TRUE</formula>
    </cfRule>
  </conditionalFormatting>
  <conditionalFormatting sqref="A127:C127">
    <cfRule type="expression" dxfId="0" priority="126">
      <formula>#REF!=TRUE</formula>
    </cfRule>
  </conditionalFormatting>
  <conditionalFormatting sqref="A128:C128">
    <cfRule type="expression" dxfId="0" priority="127">
      <formula>#REF!=TRUE</formula>
    </cfRule>
  </conditionalFormatting>
  <conditionalFormatting sqref="A129:C129">
    <cfRule type="expression" dxfId="0" priority="128">
      <formula>#REF!=TRUE</formula>
    </cfRule>
  </conditionalFormatting>
  <conditionalFormatting sqref="A130:C130">
    <cfRule type="expression" dxfId="0" priority="129">
      <formula>#REF!=TRUE</formula>
    </cfRule>
  </conditionalFormatting>
  <conditionalFormatting sqref="A131:C131">
    <cfRule type="expression" dxfId="0" priority="130">
      <formula>#REF!=TRUE</formula>
    </cfRule>
  </conditionalFormatting>
  <conditionalFormatting sqref="A132:C132">
    <cfRule type="expression" dxfId="0" priority="131">
      <formula>#REF!=TRUE</formula>
    </cfRule>
  </conditionalFormatting>
  <conditionalFormatting sqref="A133:C133">
    <cfRule type="expression" dxfId="0" priority="132">
      <formula>#REF!=TRUE</formula>
    </cfRule>
  </conditionalFormatting>
  <conditionalFormatting sqref="A134:C134">
    <cfRule type="expression" dxfId="0" priority="133">
      <formula>#REF!=TRUE</formula>
    </cfRule>
  </conditionalFormatting>
  <conditionalFormatting sqref="A135:C135">
    <cfRule type="expression" dxfId="0" priority="134">
      <formula>#REF!=TRUE</formula>
    </cfRule>
  </conditionalFormatting>
  <conditionalFormatting sqref="A136:C136">
    <cfRule type="expression" dxfId="0" priority="135">
      <formula>#REF!=TRUE</formula>
    </cfRule>
  </conditionalFormatting>
  <conditionalFormatting sqref="A137:C137">
    <cfRule type="expression" dxfId="0" priority="136">
      <formula>#REF!=TRUE</formula>
    </cfRule>
  </conditionalFormatting>
  <conditionalFormatting sqref="A138:C138">
    <cfRule type="expression" dxfId="0" priority="137">
      <formula>#REF!=TRUE</formula>
    </cfRule>
  </conditionalFormatting>
  <conditionalFormatting sqref="A139:C139">
    <cfRule type="expression" dxfId="0" priority="138">
      <formula>#REF!=TRUE</formula>
    </cfRule>
  </conditionalFormatting>
  <conditionalFormatting sqref="A140:C140">
    <cfRule type="expression" dxfId="0" priority="139">
      <formula>#REF!=TRUE</formula>
    </cfRule>
  </conditionalFormatting>
  <conditionalFormatting sqref="A141:C141">
    <cfRule type="expression" dxfId="0" priority="140">
      <formula>#REF!=TRUE</formula>
    </cfRule>
  </conditionalFormatting>
  <conditionalFormatting sqref="A142:C142">
    <cfRule type="expression" dxfId="0" priority="141">
      <formula>#REF!=TRUE</formula>
    </cfRule>
  </conditionalFormatting>
  <conditionalFormatting sqref="A143:C143">
    <cfRule type="expression" dxfId="0" priority="142">
      <formula>#REF!=TRUE</formula>
    </cfRule>
  </conditionalFormatting>
  <conditionalFormatting sqref="A144:C144">
    <cfRule type="expression" dxfId="0" priority="143">
      <formula>#REF!=TRUE</formula>
    </cfRule>
  </conditionalFormatting>
  <conditionalFormatting sqref="A145:C145">
    <cfRule type="expression" dxfId="0" priority="144">
      <formula>#REF!=TRUE</formula>
    </cfRule>
  </conditionalFormatting>
  <conditionalFormatting sqref="A146:C146">
    <cfRule type="expression" dxfId="0" priority="145">
      <formula>#REF!=TRUE</formula>
    </cfRule>
  </conditionalFormatting>
  <conditionalFormatting sqref="A147:C147">
    <cfRule type="expression" dxfId="0" priority="146">
      <formula>#REF!=TRUE</formula>
    </cfRule>
  </conditionalFormatting>
  <conditionalFormatting sqref="A148:C148">
    <cfRule type="expression" dxfId="0" priority="147">
      <formula>#REF!=TRUE</formula>
    </cfRule>
  </conditionalFormatting>
  <conditionalFormatting sqref="A149:C149">
    <cfRule type="expression" dxfId="0" priority="148">
      <formula>#REF!=TRUE</formula>
    </cfRule>
  </conditionalFormatting>
  <conditionalFormatting sqref="A150:C150">
    <cfRule type="expression" dxfId="0" priority="149">
      <formula>#REF!=TRUE</formula>
    </cfRule>
  </conditionalFormatting>
  <conditionalFormatting sqref="A151:C151">
    <cfRule type="expression" dxfId="0" priority="150">
      <formula>#REF!=TRUE</formula>
    </cfRule>
  </conditionalFormatting>
  <conditionalFormatting sqref="A152:C152">
    <cfRule type="expression" dxfId="0" priority="151">
      <formula>#REF!=TRUE</formula>
    </cfRule>
  </conditionalFormatting>
  <conditionalFormatting sqref="A153:C153">
    <cfRule type="expression" dxfId="0" priority="152">
      <formula>#REF!=TRUE</formula>
    </cfRule>
  </conditionalFormatting>
  <conditionalFormatting sqref="A154:C154">
    <cfRule type="expression" dxfId="0" priority="153">
      <formula>#REF!=TRUE</formula>
    </cfRule>
  </conditionalFormatting>
  <conditionalFormatting sqref="A155:C155">
    <cfRule type="expression" dxfId="0" priority="154">
      <formula>#REF!=TRUE</formula>
    </cfRule>
  </conditionalFormatting>
  <conditionalFormatting sqref="A156:C156">
    <cfRule type="expression" dxfId="0" priority="155">
      <formula>#REF!=TRUE</formula>
    </cfRule>
  </conditionalFormatting>
  <conditionalFormatting sqref="A157:C157">
    <cfRule type="expression" dxfId="0" priority="156">
      <formula>#REF!=TRUE</formula>
    </cfRule>
  </conditionalFormatting>
  <conditionalFormatting sqref="A158:C158">
    <cfRule type="expression" dxfId="0" priority="157">
      <formula>#REF!=TRUE</formula>
    </cfRule>
  </conditionalFormatting>
  <conditionalFormatting sqref="A159:C159">
    <cfRule type="expression" dxfId="0" priority="158">
      <formula>#REF!=TRUE</formula>
    </cfRule>
  </conditionalFormatting>
  <conditionalFormatting sqref="A160:C160">
    <cfRule type="expression" dxfId="0" priority="159">
      <formula>#REF!=TRUE</formula>
    </cfRule>
  </conditionalFormatting>
  <conditionalFormatting sqref="A161:C161">
    <cfRule type="expression" dxfId="0" priority="160">
      <formula>#REF!=TRUE</formula>
    </cfRule>
  </conditionalFormatting>
  <conditionalFormatting sqref="A162:C162">
    <cfRule type="expression" dxfId="0" priority="161">
      <formula>#REF!=TRUE</formula>
    </cfRule>
  </conditionalFormatting>
  <conditionalFormatting sqref="A163:C163">
    <cfRule type="expression" dxfId="0" priority="162">
      <formula>#REF!=TRUE</formula>
    </cfRule>
  </conditionalFormatting>
  <conditionalFormatting sqref="A164:C164">
    <cfRule type="expression" dxfId="0" priority="163">
      <formula>#REF!=TRUE</formula>
    </cfRule>
  </conditionalFormatting>
  <conditionalFormatting sqref="A165:C165">
    <cfRule type="expression" dxfId="0" priority="164">
      <formula>#REF!=TRUE</formula>
    </cfRule>
  </conditionalFormatting>
  <conditionalFormatting sqref="A166:C166">
    <cfRule type="expression" dxfId="0" priority="165">
      <formula>#REF!=TRUE</formula>
    </cfRule>
  </conditionalFormatting>
  <conditionalFormatting sqref="A167:C167">
    <cfRule type="expression" dxfId="0" priority="166">
      <formula>#REF!=TRUE</formula>
    </cfRule>
  </conditionalFormatting>
  <conditionalFormatting sqref="A168:C168">
    <cfRule type="expression" dxfId="0" priority="167">
      <formula>#REF!=TRUE</formula>
    </cfRule>
  </conditionalFormatting>
  <conditionalFormatting sqref="A169:C169">
    <cfRule type="expression" dxfId="0" priority="168">
      <formula>#REF!=TRUE</formula>
    </cfRule>
  </conditionalFormatting>
  <conditionalFormatting sqref="A170:C170">
    <cfRule type="expression" dxfId="0" priority="169">
      <formula>#REF!=TRUE</formula>
    </cfRule>
  </conditionalFormatting>
  <conditionalFormatting sqref="A171:C171">
    <cfRule type="expression" dxfId="0" priority="170">
      <formula>#REF!=TRUE</formula>
    </cfRule>
  </conditionalFormatting>
  <conditionalFormatting sqref="A172:C172">
    <cfRule type="expression" dxfId="0" priority="171">
      <formula>#REF!=TRUE</formula>
    </cfRule>
  </conditionalFormatting>
  <conditionalFormatting sqref="A173:C173">
    <cfRule type="expression" dxfId="0" priority="172">
      <formula>#REF!=TRUE</formula>
    </cfRule>
  </conditionalFormatting>
  <conditionalFormatting sqref="A174:C174">
    <cfRule type="expression" dxfId="0" priority="173">
      <formula>#REF!=TRUE</formula>
    </cfRule>
  </conditionalFormatting>
  <conditionalFormatting sqref="A175:C175">
    <cfRule type="expression" dxfId="0" priority="174">
      <formula>#REF!=TRUE</formula>
    </cfRule>
  </conditionalFormatting>
  <conditionalFormatting sqref="A176:C176">
    <cfRule type="expression" dxfId="0" priority="175">
      <formula>#REF!=TRUE</formula>
    </cfRule>
  </conditionalFormatting>
  <conditionalFormatting sqref="A177:C177">
    <cfRule type="expression" dxfId="0" priority="176">
      <formula>#REF!=TRUE</formula>
    </cfRule>
  </conditionalFormatting>
  <conditionalFormatting sqref="A178:C178">
    <cfRule type="expression" dxfId="0" priority="177">
      <formula>#REF!=TRUE</formula>
    </cfRule>
  </conditionalFormatting>
  <conditionalFormatting sqref="A179:C179">
    <cfRule type="expression" dxfId="0" priority="178">
      <formula>#REF!=TRUE</formula>
    </cfRule>
  </conditionalFormatting>
  <conditionalFormatting sqref="A180:C180">
    <cfRule type="expression" dxfId="0" priority="179">
      <formula>#REF!=TRUE</formula>
    </cfRule>
  </conditionalFormatting>
  <conditionalFormatting sqref="A181:C181">
    <cfRule type="expression" dxfId="0" priority="180">
      <formula>#REF!=TRUE</formula>
    </cfRule>
  </conditionalFormatting>
  <conditionalFormatting sqref="A182:C182">
    <cfRule type="expression" dxfId="0" priority="181">
      <formula>#REF!=TRUE</formula>
    </cfRule>
  </conditionalFormatting>
  <conditionalFormatting sqref="A183:C183">
    <cfRule type="expression" dxfId="0" priority="182">
      <formula>#REF!=TRUE</formula>
    </cfRule>
  </conditionalFormatting>
  <conditionalFormatting sqref="A184:C184">
    <cfRule type="expression" dxfId="0" priority="183">
      <formula>#REF!=TRUE</formula>
    </cfRule>
  </conditionalFormatting>
  <conditionalFormatting sqref="A185:C185">
    <cfRule type="expression" dxfId="0" priority="184">
      <formula>#REF!=TRUE</formula>
    </cfRule>
  </conditionalFormatting>
  <conditionalFormatting sqref="A186:C186">
    <cfRule type="expression" dxfId="0" priority="185">
      <formula>#REF!=TRUE</formula>
    </cfRule>
  </conditionalFormatting>
  <conditionalFormatting sqref="A187:C187">
    <cfRule type="expression" dxfId="0" priority="186">
      <formula>#REF!=TRUE</formula>
    </cfRule>
  </conditionalFormatting>
  <conditionalFormatting sqref="A188:C188">
    <cfRule type="expression" dxfId="0" priority="187">
      <formula>#REF!=TRUE</formula>
    </cfRule>
  </conditionalFormatting>
  <conditionalFormatting sqref="A189:C189">
    <cfRule type="expression" dxfId="0" priority="188">
      <formula>#REF!=TRUE</formula>
    </cfRule>
  </conditionalFormatting>
  <conditionalFormatting sqref="A190:C190">
    <cfRule type="expression" dxfId="0" priority="189">
      <formula>#REF!=TRUE</formula>
    </cfRule>
  </conditionalFormatting>
  <conditionalFormatting sqref="A191:C191">
    <cfRule type="expression" dxfId="0" priority="190">
      <formula>#REF!=TRUE</formula>
    </cfRule>
  </conditionalFormatting>
  <conditionalFormatting sqref="A192:C192">
    <cfRule type="expression" dxfId="0" priority="191">
      <formula>#REF!=TRUE</formula>
    </cfRule>
  </conditionalFormatting>
  <conditionalFormatting sqref="A193:C193">
    <cfRule type="expression" dxfId="0" priority="192">
      <formula>#REF!=TRUE</formula>
    </cfRule>
  </conditionalFormatting>
  <conditionalFormatting sqref="A194:C194">
    <cfRule type="expression" dxfId="0" priority="193">
      <formula>#REF!=TRUE</formula>
    </cfRule>
  </conditionalFormatting>
  <conditionalFormatting sqref="A195:C195">
    <cfRule type="expression" dxfId="0" priority="194">
      <formula>#REF!=TRUE</formula>
    </cfRule>
  </conditionalFormatting>
  <conditionalFormatting sqref="A196:C196">
    <cfRule type="expression" dxfId="0" priority="195">
      <formula>#REF!=TRUE</formula>
    </cfRule>
  </conditionalFormatting>
  <conditionalFormatting sqref="A197:C197">
    <cfRule type="expression" dxfId="0" priority="196">
      <formula>#REF!=TRUE</formula>
    </cfRule>
  </conditionalFormatting>
  <conditionalFormatting sqref="A198:C198">
    <cfRule type="expression" dxfId="0" priority="197">
      <formula>#REF!=TRUE</formula>
    </cfRule>
  </conditionalFormatting>
  <conditionalFormatting sqref="A199:C199">
    <cfRule type="expression" dxfId="0" priority="198">
      <formula>#REF!=TRUE</formula>
    </cfRule>
  </conditionalFormatting>
  <conditionalFormatting sqref="A200:C200">
    <cfRule type="expression" dxfId="0" priority="199">
      <formula>#REF!=TRUE</formula>
    </cfRule>
  </conditionalFormatting>
  <conditionalFormatting sqref="A201:C201">
    <cfRule type="expression" dxfId="0" priority="200">
      <formula>#REF!=TRUE</formula>
    </cfRule>
  </conditionalFormatting>
  <conditionalFormatting sqref="A202:C202">
    <cfRule type="expression" dxfId="0" priority="201">
      <formula>#REF!=TRUE</formula>
    </cfRule>
  </conditionalFormatting>
  <conditionalFormatting sqref="A203:C203">
    <cfRule type="expression" dxfId="0" priority="202">
      <formula>#REF!=TRUE</formula>
    </cfRule>
  </conditionalFormatting>
  <conditionalFormatting sqref="A204:C204">
    <cfRule type="expression" dxfId="0" priority="203">
      <formula>#REF!=TRUE</formula>
    </cfRule>
  </conditionalFormatting>
  <conditionalFormatting sqref="A205:C205">
    <cfRule type="expression" dxfId="0" priority="204">
      <formula>#REF!=TRUE</formula>
    </cfRule>
  </conditionalFormatting>
  <conditionalFormatting sqref="A206:C206">
    <cfRule type="expression" dxfId="0" priority="205">
      <formula>#REF!=TRUE</formula>
    </cfRule>
  </conditionalFormatting>
  <conditionalFormatting sqref="A207:C207">
    <cfRule type="expression" dxfId="0" priority="206">
      <formula>#REF!=TRUE</formula>
    </cfRule>
  </conditionalFormatting>
  <conditionalFormatting sqref="A208:C208">
    <cfRule type="expression" dxfId="0" priority="207">
      <formula>#REF!=TRUE</formula>
    </cfRule>
  </conditionalFormatting>
  <conditionalFormatting sqref="A209:C209">
    <cfRule type="expression" dxfId="0" priority="208">
      <formula>#REF!=TRUE</formula>
    </cfRule>
  </conditionalFormatting>
  <conditionalFormatting sqref="A210:C210">
    <cfRule type="expression" dxfId="0" priority="209">
      <formula>#REF!=TRUE</formula>
    </cfRule>
  </conditionalFormatting>
  <conditionalFormatting sqref="A211:C211">
    <cfRule type="expression" dxfId="0" priority="210">
      <formula>#REF!=TRUE</formula>
    </cfRule>
  </conditionalFormatting>
  <conditionalFormatting sqref="A212:C212">
    <cfRule type="expression" dxfId="0" priority="211">
      <formula>#REF!=TRUE</formula>
    </cfRule>
  </conditionalFormatting>
  <conditionalFormatting sqref="A213:C213">
    <cfRule type="expression" dxfId="0" priority="212">
      <formula>#REF!=TRUE</formula>
    </cfRule>
  </conditionalFormatting>
  <conditionalFormatting sqref="A214:C214">
    <cfRule type="expression" dxfId="0" priority="213">
      <formula>#REF!=TRUE</formula>
    </cfRule>
  </conditionalFormatting>
  <conditionalFormatting sqref="A215:C215">
    <cfRule type="expression" dxfId="0" priority="214">
      <formula>#REF!=TRUE</formula>
    </cfRule>
  </conditionalFormatting>
  <conditionalFormatting sqref="A216:C216">
    <cfRule type="expression" dxfId="0" priority="215">
      <formula>#REF!=TRUE</formula>
    </cfRule>
  </conditionalFormatting>
  <conditionalFormatting sqref="A217:C217">
    <cfRule type="expression" dxfId="0" priority="216">
      <formula>#REF!=TRUE</formula>
    </cfRule>
  </conditionalFormatting>
  <conditionalFormatting sqref="A218:C218">
    <cfRule type="expression" dxfId="0" priority="217">
      <formula>#REF!=TRUE</formula>
    </cfRule>
  </conditionalFormatting>
  <conditionalFormatting sqref="A219:C219">
    <cfRule type="expression" dxfId="0" priority="218">
      <formula>#REF!=TRUE</formula>
    </cfRule>
  </conditionalFormatting>
  <conditionalFormatting sqref="A220:C220">
    <cfRule type="expression" dxfId="0" priority="219">
      <formula>#REF!=TRUE</formula>
    </cfRule>
  </conditionalFormatting>
  <conditionalFormatting sqref="A221:C221">
    <cfRule type="expression" dxfId="0" priority="220">
      <formula>#REF!=TRUE</formula>
    </cfRule>
  </conditionalFormatting>
  <conditionalFormatting sqref="A222:C222">
    <cfRule type="expression" dxfId="0" priority="221">
      <formula>#REF!=TRUE</formula>
    </cfRule>
  </conditionalFormatting>
  <conditionalFormatting sqref="A223:C223">
    <cfRule type="expression" dxfId="0" priority="222">
      <formula>#REF!=TRUE</formula>
    </cfRule>
  </conditionalFormatting>
  <conditionalFormatting sqref="A224:C224">
    <cfRule type="expression" dxfId="0" priority="223">
      <formula>#REF!=TRUE</formula>
    </cfRule>
  </conditionalFormatting>
  <conditionalFormatting sqref="A225:C225">
    <cfRule type="expression" dxfId="0" priority="224">
      <formula>#REF!=TRUE</formula>
    </cfRule>
  </conditionalFormatting>
  <conditionalFormatting sqref="A226:C226">
    <cfRule type="expression" dxfId="0" priority="225">
      <formula>#REF!=TRUE</formula>
    </cfRule>
  </conditionalFormatting>
  <conditionalFormatting sqref="A227:C227">
    <cfRule type="expression" dxfId="0" priority="226">
      <formula>#REF!=TRUE</formula>
    </cfRule>
  </conditionalFormatting>
  <conditionalFormatting sqref="A228:C228">
    <cfRule type="expression" dxfId="0" priority="227">
      <formula>#REF!=TRUE</formula>
    </cfRule>
  </conditionalFormatting>
  <conditionalFormatting sqref="A229:C229">
    <cfRule type="expression" dxfId="0" priority="228">
      <formula>#REF!=TRUE</formula>
    </cfRule>
  </conditionalFormatting>
  <conditionalFormatting sqref="A230:C230">
    <cfRule type="expression" dxfId="0" priority="229">
      <formula>#REF!=TRUE</formula>
    </cfRule>
  </conditionalFormatting>
  <conditionalFormatting sqref="A231:C231">
    <cfRule type="expression" dxfId="0" priority="230">
      <formula>#REF!=TRUE</formula>
    </cfRule>
  </conditionalFormatting>
  <conditionalFormatting sqref="A232:C232">
    <cfRule type="expression" dxfId="0" priority="231">
      <formula>#REF!=TRUE</formula>
    </cfRule>
  </conditionalFormatting>
  <conditionalFormatting sqref="A233:C233">
    <cfRule type="expression" dxfId="0" priority="232">
      <formula>#REF!=TRUE</formula>
    </cfRule>
  </conditionalFormatting>
  <conditionalFormatting sqref="A234:C234">
    <cfRule type="expression" dxfId="0" priority="233">
      <formula>#REF!=TRUE</formula>
    </cfRule>
  </conditionalFormatting>
  <conditionalFormatting sqref="A235:C235">
    <cfRule type="expression" dxfId="0" priority="234">
      <formula>#REF!=TRUE</formula>
    </cfRule>
  </conditionalFormatting>
  <conditionalFormatting sqref="A236:C236">
    <cfRule type="expression" dxfId="0" priority="235">
      <formula>#REF!=TRUE</formula>
    </cfRule>
  </conditionalFormatting>
  <conditionalFormatting sqref="A237:C237">
    <cfRule type="expression" dxfId="0" priority="236">
      <formula>#REF!=TRUE</formula>
    </cfRule>
  </conditionalFormatting>
  <conditionalFormatting sqref="A238:C238">
    <cfRule type="expression" dxfId="0" priority="237">
      <formula>#REF!=TRUE</formula>
    </cfRule>
  </conditionalFormatting>
  <conditionalFormatting sqref="A239:C239">
    <cfRule type="expression" dxfId="0" priority="238">
      <formula>#REF!=TRUE</formula>
    </cfRule>
  </conditionalFormatting>
  <conditionalFormatting sqref="A240:C240">
    <cfRule type="expression" dxfId="0" priority="239">
      <formula>#REF!=TRUE</formula>
    </cfRule>
  </conditionalFormatting>
  <conditionalFormatting sqref="A241:C241">
    <cfRule type="expression" dxfId="0" priority="240">
      <formula>#REF!=TRUE</formula>
    </cfRule>
  </conditionalFormatting>
  <conditionalFormatting sqref="A242:C242">
    <cfRule type="expression" dxfId="0" priority="241">
      <formula>#REF!=TRUE</formula>
    </cfRule>
  </conditionalFormatting>
  <conditionalFormatting sqref="A243:C243">
    <cfRule type="expression" dxfId="0" priority="242">
      <formula>#REF!=TRUE</formula>
    </cfRule>
  </conditionalFormatting>
  <conditionalFormatting sqref="A244:C244">
    <cfRule type="expression" dxfId="0" priority="243">
      <formula>#REF!=TRUE</formula>
    </cfRule>
  </conditionalFormatting>
  <conditionalFormatting sqref="A245:C245">
    <cfRule type="expression" dxfId="0" priority="244">
      <formula>#REF!=TRUE</formula>
    </cfRule>
  </conditionalFormatting>
  <conditionalFormatting sqref="A246:C246">
    <cfRule type="expression" dxfId="0" priority="245">
      <formula>#REF!=TRUE</formula>
    </cfRule>
  </conditionalFormatting>
  <conditionalFormatting sqref="A247:C247">
    <cfRule type="expression" dxfId="0" priority="246">
      <formula>#REF!=TRUE</formula>
    </cfRule>
  </conditionalFormatting>
  <conditionalFormatting sqref="A248:C248">
    <cfRule type="expression" dxfId="0" priority="247">
      <formula>#REF!=TRUE</formula>
    </cfRule>
  </conditionalFormatting>
  <conditionalFormatting sqref="A249:C249">
    <cfRule type="expression" dxfId="0" priority="248">
      <formula>#REF!=TRUE</formula>
    </cfRule>
  </conditionalFormatting>
  <conditionalFormatting sqref="A250:C250">
    <cfRule type="expression" dxfId="0" priority="249">
      <formula>#REF!=TRUE</formula>
    </cfRule>
  </conditionalFormatting>
  <conditionalFormatting sqref="A251:C251">
    <cfRule type="expression" dxfId="0" priority="250">
      <formula>#REF!=TRUE</formula>
    </cfRule>
  </conditionalFormatting>
  <conditionalFormatting sqref="A252:C252">
    <cfRule type="expression" dxfId="0" priority="251">
      <formula>#REF!=TRUE</formula>
    </cfRule>
  </conditionalFormatting>
  <conditionalFormatting sqref="A253:C253">
    <cfRule type="expression" dxfId="0" priority="252">
      <formula>#REF!=TRUE</formula>
    </cfRule>
  </conditionalFormatting>
  <conditionalFormatting sqref="A254:C254">
    <cfRule type="expression" dxfId="0" priority="253">
      <formula>#REF!=TRUE</formula>
    </cfRule>
  </conditionalFormatting>
  <conditionalFormatting sqref="A255:C255">
    <cfRule type="expression" dxfId="0" priority="254">
      <formula>#REF!=TRUE</formula>
    </cfRule>
  </conditionalFormatting>
  <conditionalFormatting sqref="A256:C256">
    <cfRule type="expression" dxfId="0" priority="255">
      <formula>#REF!=TRUE</formula>
    </cfRule>
  </conditionalFormatting>
  <conditionalFormatting sqref="A257:C257">
    <cfRule type="expression" dxfId="0" priority="256">
      <formula>#REF!=TRUE</formula>
    </cfRule>
  </conditionalFormatting>
  <conditionalFormatting sqref="A258:C258">
    <cfRule type="expression" dxfId="0" priority="257">
      <formula>#REF!=TRUE</formula>
    </cfRule>
  </conditionalFormatting>
  <conditionalFormatting sqref="A259:C259">
    <cfRule type="expression" dxfId="0" priority="258">
      <formula>#REF!=TRUE</formula>
    </cfRule>
  </conditionalFormatting>
  <conditionalFormatting sqref="A260:C260">
    <cfRule type="expression" dxfId="0" priority="259">
      <formula>#REF!=TRUE</formula>
    </cfRule>
  </conditionalFormatting>
  <conditionalFormatting sqref="A261:C261">
    <cfRule type="expression" dxfId="0" priority="260">
      <formula>#REF!=TRUE</formula>
    </cfRule>
  </conditionalFormatting>
  <conditionalFormatting sqref="A262:C262">
    <cfRule type="expression" dxfId="0" priority="261">
      <formula>#REF!=TRUE</formula>
    </cfRule>
  </conditionalFormatting>
  <conditionalFormatting sqref="A263:C263">
    <cfRule type="expression" dxfId="0" priority="262">
      <formula>#REF!=TRUE</formula>
    </cfRule>
  </conditionalFormatting>
  <conditionalFormatting sqref="A264:C264">
    <cfRule type="expression" dxfId="0" priority="263">
      <formula>#REF!=TRUE</formula>
    </cfRule>
  </conditionalFormatting>
  <conditionalFormatting sqref="A265:C265">
    <cfRule type="expression" dxfId="0" priority="264">
      <formula>#REF!=TRUE</formula>
    </cfRule>
  </conditionalFormatting>
  <conditionalFormatting sqref="A266:C266">
    <cfRule type="expression" dxfId="0" priority="265">
      <formula>#REF!=TRUE</formula>
    </cfRule>
  </conditionalFormatting>
  <conditionalFormatting sqref="A267:C267">
    <cfRule type="expression" dxfId="0" priority="266">
      <formula>#REF!=TRUE</formula>
    </cfRule>
  </conditionalFormatting>
  <conditionalFormatting sqref="A268:C268">
    <cfRule type="expression" dxfId="0" priority="267">
      <formula>#REF!=TRUE</formula>
    </cfRule>
  </conditionalFormatting>
  <conditionalFormatting sqref="A269:C269">
    <cfRule type="expression" dxfId="0" priority="268">
      <formula>#REF!=TRUE</formula>
    </cfRule>
  </conditionalFormatting>
  <conditionalFormatting sqref="A270:C270">
    <cfRule type="expression" dxfId="0" priority="269">
      <formula>#REF!=TRUE</formula>
    </cfRule>
  </conditionalFormatting>
  <conditionalFormatting sqref="A271:C271">
    <cfRule type="expression" dxfId="0" priority="270">
      <formula>#REF!=TRUE</formula>
    </cfRule>
  </conditionalFormatting>
  <conditionalFormatting sqref="A272:C272">
    <cfRule type="expression" dxfId="0" priority="271">
      <formula>#REF!=TRUE</formula>
    </cfRule>
  </conditionalFormatting>
  <conditionalFormatting sqref="A273:C273">
    <cfRule type="expression" dxfId="0" priority="272">
      <formula>#REF!=TRUE</formula>
    </cfRule>
  </conditionalFormatting>
  <conditionalFormatting sqref="A274:C274">
    <cfRule type="expression" dxfId="0" priority="273">
      <formula>#REF!=TRUE</formula>
    </cfRule>
  </conditionalFormatting>
  <conditionalFormatting sqref="A275:C275">
    <cfRule type="expression" dxfId="0" priority="274">
      <formula>#REF!=TRUE</formula>
    </cfRule>
  </conditionalFormatting>
  <conditionalFormatting sqref="A276:C276">
    <cfRule type="expression" dxfId="0" priority="275">
      <formula>#REF!=TRUE</formula>
    </cfRule>
  </conditionalFormatting>
  <conditionalFormatting sqref="A277:C277">
    <cfRule type="expression" dxfId="0" priority="276">
      <formula>#REF!=TRUE</formula>
    </cfRule>
  </conditionalFormatting>
  <conditionalFormatting sqref="A278:C278">
    <cfRule type="expression" dxfId="0" priority="277">
      <formula>#REF!=TRUE</formula>
    </cfRule>
  </conditionalFormatting>
  <conditionalFormatting sqref="A279:C279">
    <cfRule type="expression" dxfId="0" priority="278">
      <formula>#REF!=TRUE</formula>
    </cfRule>
  </conditionalFormatting>
  <conditionalFormatting sqref="A280:C280">
    <cfRule type="expression" dxfId="0" priority="279">
      <formula>#REF!=TRUE</formula>
    </cfRule>
  </conditionalFormatting>
  <conditionalFormatting sqref="A281:C281">
    <cfRule type="expression" dxfId="0" priority="280">
      <formula>#REF!=TRUE</formula>
    </cfRule>
  </conditionalFormatting>
  <conditionalFormatting sqref="A282:C282">
    <cfRule type="expression" dxfId="0" priority="281">
      <formula>#REF!=TRUE</formula>
    </cfRule>
  </conditionalFormatting>
  <conditionalFormatting sqref="A283:C283">
    <cfRule type="expression" dxfId="0" priority="282">
      <formula>#REF!=TRUE</formula>
    </cfRule>
  </conditionalFormatting>
  <conditionalFormatting sqref="A284:C284">
    <cfRule type="expression" dxfId="0" priority="283">
      <formula>#REF!=TRUE</formula>
    </cfRule>
  </conditionalFormatting>
  <conditionalFormatting sqref="A285:C285">
    <cfRule type="expression" dxfId="0" priority="284">
      <formula>#REF!=TRUE</formula>
    </cfRule>
  </conditionalFormatting>
  <conditionalFormatting sqref="A286:C286">
    <cfRule type="expression" dxfId="0" priority="285">
      <formula>#REF!=TRUE</formula>
    </cfRule>
  </conditionalFormatting>
  <conditionalFormatting sqref="A287:C287">
    <cfRule type="expression" dxfId="0" priority="286">
      <formula>#REF!=TRUE</formula>
    </cfRule>
  </conditionalFormatting>
  <conditionalFormatting sqref="A288:C288">
    <cfRule type="expression" dxfId="0" priority="287">
      <formula>#REF!=TRUE</formula>
    </cfRule>
  </conditionalFormatting>
  <conditionalFormatting sqref="A289:C289">
    <cfRule type="expression" dxfId="0" priority="288">
      <formula>#REF!=TRUE</formula>
    </cfRule>
  </conditionalFormatting>
  <conditionalFormatting sqref="A290:C290">
    <cfRule type="expression" dxfId="0" priority="289">
      <formula>#REF!=TRUE</formula>
    </cfRule>
  </conditionalFormatting>
  <conditionalFormatting sqref="A291:C291">
    <cfRule type="expression" dxfId="0" priority="290">
      <formula>#REF!=TRUE</formula>
    </cfRule>
  </conditionalFormatting>
  <conditionalFormatting sqref="A292:C292">
    <cfRule type="expression" dxfId="0" priority="291">
      <formula>#REF!=TRUE</formula>
    </cfRule>
  </conditionalFormatting>
  <conditionalFormatting sqref="A293:C293">
    <cfRule type="expression" dxfId="0" priority="292">
      <formula>#REF!=TRUE</formula>
    </cfRule>
  </conditionalFormatting>
  <conditionalFormatting sqref="A294:C294">
    <cfRule type="expression" dxfId="0" priority="293">
      <formula>#REF!=TRUE</formula>
    </cfRule>
  </conditionalFormatting>
  <conditionalFormatting sqref="A295:C295">
    <cfRule type="expression" dxfId="0" priority="294">
      <formula>#REF!=TRUE</formula>
    </cfRule>
  </conditionalFormatting>
  <conditionalFormatting sqref="A296:C296">
    <cfRule type="expression" dxfId="0" priority="295">
      <formula>#REF!=TRUE</formula>
    </cfRule>
  </conditionalFormatting>
  <conditionalFormatting sqref="A297:C297">
    <cfRule type="expression" dxfId="0" priority="296">
      <formula>#REF!=TRUE</formula>
    </cfRule>
  </conditionalFormatting>
  <conditionalFormatting sqref="A298:C298">
    <cfRule type="expression" dxfId="0" priority="297">
      <formula>#REF!=TRUE</formula>
    </cfRule>
  </conditionalFormatting>
  <conditionalFormatting sqref="A299:C299">
    <cfRule type="expression" dxfId="0" priority="298">
      <formula>#REF!=TRUE</formula>
    </cfRule>
  </conditionalFormatting>
  <conditionalFormatting sqref="A300:C300">
    <cfRule type="expression" dxfId="0" priority="299">
      <formula>#REF!=TRUE</formula>
    </cfRule>
  </conditionalFormatting>
  <conditionalFormatting sqref="A301:C301">
    <cfRule type="expression" dxfId="0" priority="300">
      <formula>#REF!=TRUE</formula>
    </cfRule>
  </conditionalFormatting>
  <conditionalFormatting sqref="A302:C302">
    <cfRule type="expression" dxfId="0" priority="301">
      <formula>#REF!=TRUE</formula>
    </cfRule>
  </conditionalFormatting>
  <conditionalFormatting sqref="A303:C303">
    <cfRule type="expression" dxfId="0" priority="302">
      <formula>#REF!=TRUE</formula>
    </cfRule>
  </conditionalFormatting>
  <conditionalFormatting sqref="A304:C304">
    <cfRule type="expression" dxfId="0" priority="303">
      <formula>#REF!=TRUE</formula>
    </cfRule>
  </conditionalFormatting>
  <conditionalFormatting sqref="A305:C305">
    <cfRule type="expression" dxfId="0" priority="304">
      <formula>#REF!=TRUE</formula>
    </cfRule>
  </conditionalFormatting>
  <conditionalFormatting sqref="A306:C306">
    <cfRule type="expression" dxfId="0" priority="305">
      <formula>#REF!=TRUE</formula>
    </cfRule>
  </conditionalFormatting>
  <conditionalFormatting sqref="A307:C307">
    <cfRule type="expression" dxfId="0" priority="306">
      <formula>#REF!=TRUE</formula>
    </cfRule>
  </conditionalFormatting>
  <conditionalFormatting sqref="A308:C308">
    <cfRule type="expression" dxfId="0" priority="307">
      <formula>#REF!=TRUE</formula>
    </cfRule>
  </conditionalFormatting>
  <conditionalFormatting sqref="A309:C309">
    <cfRule type="expression" dxfId="0" priority="308">
      <formula>#REF!=TRUE</formula>
    </cfRule>
  </conditionalFormatting>
  <conditionalFormatting sqref="A310:C310">
    <cfRule type="expression" dxfId="0" priority="309">
      <formula>#REF!=TRUE</formula>
    </cfRule>
  </conditionalFormatting>
  <conditionalFormatting sqref="A311:C311">
    <cfRule type="expression" dxfId="0" priority="310">
      <formula>#REF!=TRUE</formula>
    </cfRule>
  </conditionalFormatting>
  <conditionalFormatting sqref="A312:C312">
    <cfRule type="expression" dxfId="0" priority="311">
      <formula>#REF!=TRUE</formula>
    </cfRule>
  </conditionalFormatting>
  <conditionalFormatting sqref="A313:C313">
    <cfRule type="expression" dxfId="0" priority="312">
      <formula>#REF!=TRUE</formula>
    </cfRule>
  </conditionalFormatting>
  <conditionalFormatting sqref="A314:C314">
    <cfRule type="expression" dxfId="0" priority="313">
      <formula>#REF!=TRUE</formula>
    </cfRule>
  </conditionalFormatting>
  <conditionalFormatting sqref="A315:C315">
    <cfRule type="expression" dxfId="0" priority="314">
      <formula>#REF!=TRUE</formula>
    </cfRule>
  </conditionalFormatting>
  <conditionalFormatting sqref="A316:C316">
    <cfRule type="expression" dxfId="0" priority="315">
      <formula>#REF!=TRUE</formula>
    </cfRule>
  </conditionalFormatting>
  <conditionalFormatting sqref="A317:C317">
    <cfRule type="expression" dxfId="0" priority="316">
      <formula>#REF!=TRUE</formula>
    </cfRule>
  </conditionalFormatting>
  <conditionalFormatting sqref="A318:C318">
    <cfRule type="expression" dxfId="0" priority="317">
      <formula>#REF!=TRUE</formula>
    </cfRule>
  </conditionalFormatting>
  <conditionalFormatting sqref="A319:C319">
    <cfRule type="expression" dxfId="0" priority="318">
      <formula>#REF!=TRUE</formula>
    </cfRule>
  </conditionalFormatting>
  <conditionalFormatting sqref="A320:C320">
    <cfRule type="expression" dxfId="0" priority="319">
      <formula>#REF!=TRUE</formula>
    </cfRule>
  </conditionalFormatting>
  <conditionalFormatting sqref="A321:C321">
    <cfRule type="expression" dxfId="0" priority="320">
      <formula>#REF!=TRUE</formula>
    </cfRule>
  </conditionalFormatting>
  <conditionalFormatting sqref="A322:C322">
    <cfRule type="expression" dxfId="0" priority="321">
      <formula>#REF!=TRUE</formula>
    </cfRule>
  </conditionalFormatting>
  <conditionalFormatting sqref="A323:C323">
    <cfRule type="expression" dxfId="0" priority="322">
      <formula>#REF!=TRUE</formula>
    </cfRule>
  </conditionalFormatting>
  <conditionalFormatting sqref="A324:C324">
    <cfRule type="expression" dxfId="0" priority="323">
      <formula>#REF!=TRUE</formula>
    </cfRule>
  </conditionalFormatting>
  <conditionalFormatting sqref="A325:C325">
    <cfRule type="expression" dxfId="0" priority="324">
      <formula>#REF!=TRUE</formula>
    </cfRule>
  </conditionalFormatting>
  <conditionalFormatting sqref="A326:C326">
    <cfRule type="expression" dxfId="0" priority="325">
      <formula>#REF!=TRUE</formula>
    </cfRule>
  </conditionalFormatting>
  <conditionalFormatting sqref="A327:C327">
    <cfRule type="expression" dxfId="0" priority="326">
      <formula>#REF!=TRUE</formula>
    </cfRule>
  </conditionalFormatting>
  <conditionalFormatting sqref="A328:C328">
    <cfRule type="expression" dxfId="0" priority="327">
      <formula>#REF!=TRUE</formula>
    </cfRule>
  </conditionalFormatting>
  <conditionalFormatting sqref="A329:C329">
    <cfRule type="expression" dxfId="0" priority="328">
      <formula>#REF!=TRUE</formula>
    </cfRule>
  </conditionalFormatting>
  <conditionalFormatting sqref="A330:C330">
    <cfRule type="expression" dxfId="0" priority="329">
      <formula>#REF!=TRUE</formula>
    </cfRule>
  </conditionalFormatting>
  <conditionalFormatting sqref="A331:C331">
    <cfRule type="expression" dxfId="0" priority="330">
      <formula>#REF!=TRUE</formula>
    </cfRule>
  </conditionalFormatting>
  <conditionalFormatting sqref="A332:C332">
    <cfRule type="expression" dxfId="0" priority="331">
      <formula>#REF!=TRUE</formula>
    </cfRule>
  </conditionalFormatting>
  <conditionalFormatting sqref="A333:C333">
    <cfRule type="expression" dxfId="0" priority="332">
      <formula>#REF!=TRUE</formula>
    </cfRule>
  </conditionalFormatting>
  <conditionalFormatting sqref="A334:C334">
    <cfRule type="expression" dxfId="0" priority="333">
      <formula>#REF!=TRUE</formula>
    </cfRule>
  </conditionalFormatting>
  <conditionalFormatting sqref="A335:C335">
    <cfRule type="expression" dxfId="0" priority="334">
      <formula>#REF!=TRUE</formula>
    </cfRule>
  </conditionalFormatting>
  <conditionalFormatting sqref="A336:C336">
    <cfRule type="expression" dxfId="0" priority="335">
      <formula>#REF!=TRUE</formula>
    </cfRule>
  </conditionalFormatting>
  <conditionalFormatting sqref="A337:C337">
    <cfRule type="expression" dxfId="0" priority="336">
      <formula>#REF!=TRUE</formula>
    </cfRule>
  </conditionalFormatting>
  <conditionalFormatting sqref="A338:C338">
    <cfRule type="expression" dxfId="0" priority="337">
      <formula>#REF!=TRUE</formula>
    </cfRule>
  </conditionalFormatting>
  <conditionalFormatting sqref="A339:C339">
    <cfRule type="expression" dxfId="0" priority="338">
      <formula>#REF!=TRUE</formula>
    </cfRule>
  </conditionalFormatting>
  <conditionalFormatting sqref="A340:C340">
    <cfRule type="expression" dxfId="0" priority="339">
      <formula>#REF!=TRUE</formula>
    </cfRule>
  </conditionalFormatting>
  <conditionalFormatting sqref="A341:C341">
    <cfRule type="expression" dxfId="0" priority="340">
      <formula>#REF!=TRUE</formula>
    </cfRule>
  </conditionalFormatting>
  <conditionalFormatting sqref="A342:C342">
    <cfRule type="expression" dxfId="0" priority="341">
      <formula>#REF!=TRUE</formula>
    </cfRule>
  </conditionalFormatting>
  <conditionalFormatting sqref="A343:C343">
    <cfRule type="expression" dxfId="0" priority="342">
      <formula>#REF!=TRUE</formula>
    </cfRule>
  </conditionalFormatting>
  <conditionalFormatting sqref="A344:C344">
    <cfRule type="expression" dxfId="0" priority="343">
      <formula>#REF!=TRUE</formula>
    </cfRule>
  </conditionalFormatting>
  <conditionalFormatting sqref="A345:C345">
    <cfRule type="expression" dxfId="0" priority="344">
      <formula>#REF!=TRUE</formula>
    </cfRule>
  </conditionalFormatting>
  <conditionalFormatting sqref="A346:C346">
    <cfRule type="expression" dxfId="0" priority="345">
      <formula>#REF!=TRUE</formula>
    </cfRule>
  </conditionalFormatting>
  <conditionalFormatting sqref="A347:C347">
    <cfRule type="expression" dxfId="0" priority="346">
      <formula>#REF!=TRUE</formula>
    </cfRule>
  </conditionalFormatting>
  <conditionalFormatting sqref="A348:C348">
    <cfRule type="expression" dxfId="0" priority="347">
      <formula>#REF!=TRUE</formula>
    </cfRule>
  </conditionalFormatting>
  <conditionalFormatting sqref="A349:C349">
    <cfRule type="expression" dxfId="0" priority="348">
      <formula>#REF!=TRUE</formula>
    </cfRule>
  </conditionalFormatting>
  <conditionalFormatting sqref="A350:C350">
    <cfRule type="expression" dxfId="0" priority="349">
      <formula>#REF!=TRUE</formula>
    </cfRule>
  </conditionalFormatting>
  <conditionalFormatting sqref="A351:C351">
    <cfRule type="expression" dxfId="0" priority="350">
      <formula>#REF!=TRUE</formula>
    </cfRule>
  </conditionalFormatting>
  <conditionalFormatting sqref="A352:C352">
    <cfRule type="expression" dxfId="0" priority="351">
      <formula>#REF!=TRUE</formula>
    </cfRule>
  </conditionalFormatting>
  <conditionalFormatting sqref="A353:C353">
    <cfRule type="expression" dxfId="0" priority="352">
      <formula>#REF!=TRUE</formula>
    </cfRule>
  </conditionalFormatting>
  <conditionalFormatting sqref="A354:C354">
    <cfRule type="expression" dxfId="0" priority="353">
      <formula>#REF!=TRUE</formula>
    </cfRule>
  </conditionalFormatting>
  <conditionalFormatting sqref="A355:C355">
    <cfRule type="expression" dxfId="0" priority="354">
      <formula>#REF!=TRUE</formula>
    </cfRule>
  </conditionalFormatting>
  <conditionalFormatting sqref="A356:C356">
    <cfRule type="expression" dxfId="0" priority="355">
      <formula>#REF!=TRUE</formula>
    </cfRule>
  </conditionalFormatting>
  <conditionalFormatting sqref="A357:C357">
    <cfRule type="expression" dxfId="0" priority="356">
      <formula>#REF!=TRUE</formula>
    </cfRule>
  </conditionalFormatting>
  <conditionalFormatting sqref="A358:C358">
    <cfRule type="expression" dxfId="0" priority="357">
      <formula>#REF!=TRUE</formula>
    </cfRule>
  </conditionalFormatting>
  <conditionalFormatting sqref="A359:C359">
    <cfRule type="expression" dxfId="0" priority="358">
      <formula>#REF!=TRUE</formula>
    </cfRule>
  </conditionalFormatting>
  <conditionalFormatting sqref="A360:C360">
    <cfRule type="expression" dxfId="0" priority="359">
      <formula>#REF!=TRUE</formula>
    </cfRule>
  </conditionalFormatting>
  <conditionalFormatting sqref="A361:C361">
    <cfRule type="expression" dxfId="0" priority="360">
      <formula>#REF!=TRUE</formula>
    </cfRule>
  </conditionalFormatting>
  <conditionalFormatting sqref="A362:C362">
    <cfRule type="expression" dxfId="0" priority="361">
      <formula>#REF!=TRUE</formula>
    </cfRule>
  </conditionalFormatting>
  <conditionalFormatting sqref="A363:C363">
    <cfRule type="expression" dxfId="0" priority="362">
      <formula>#REF!=TRUE</formula>
    </cfRule>
  </conditionalFormatting>
  <conditionalFormatting sqref="A364:C364">
    <cfRule type="expression" dxfId="0" priority="363">
      <formula>#REF!=TRUE</formula>
    </cfRule>
  </conditionalFormatting>
  <conditionalFormatting sqref="A365:C365">
    <cfRule type="expression" dxfId="0" priority="364">
      <formula>#REF!=TRUE</formula>
    </cfRule>
  </conditionalFormatting>
  <conditionalFormatting sqref="A366:C366">
    <cfRule type="expression" dxfId="0" priority="365">
      <formula>#REF!=TRUE</formula>
    </cfRule>
  </conditionalFormatting>
  <conditionalFormatting sqref="A367:C367">
    <cfRule type="expression" dxfId="0" priority="366">
      <formula>#REF!=TRUE</formula>
    </cfRule>
  </conditionalFormatting>
  <conditionalFormatting sqref="A368:C368">
    <cfRule type="expression" dxfId="0" priority="367">
      <formula>#REF!=TRUE</formula>
    </cfRule>
  </conditionalFormatting>
  <conditionalFormatting sqref="A369:C369">
    <cfRule type="expression" dxfId="0" priority="368">
      <formula>#REF!=TRUE</formula>
    </cfRule>
  </conditionalFormatting>
  <conditionalFormatting sqref="A370:C370">
    <cfRule type="expression" dxfId="0" priority="369">
      <formula>#REF!=TRUE</formula>
    </cfRule>
  </conditionalFormatting>
  <conditionalFormatting sqref="A371:C371">
    <cfRule type="expression" dxfId="0" priority="370">
      <formula>#REF!=TRUE</formula>
    </cfRule>
  </conditionalFormatting>
  <conditionalFormatting sqref="A372:C372">
    <cfRule type="expression" dxfId="0" priority="371">
      <formula>#REF!=TRUE</formula>
    </cfRule>
  </conditionalFormatting>
  <conditionalFormatting sqref="A373:C373">
    <cfRule type="expression" dxfId="0" priority="372">
      <formula>#REF!=TRUE</formula>
    </cfRule>
  </conditionalFormatting>
  <conditionalFormatting sqref="A374:C374">
    <cfRule type="expression" dxfId="0" priority="373">
      <formula>#REF!=TRUE</formula>
    </cfRule>
  </conditionalFormatting>
  <conditionalFormatting sqref="A375:C375">
    <cfRule type="expression" dxfId="0" priority="374">
      <formula>#REF!=TRUE</formula>
    </cfRule>
  </conditionalFormatting>
  <conditionalFormatting sqref="A376:C376">
    <cfRule type="expression" dxfId="0" priority="375">
      <formula>#REF!=TRUE</formula>
    </cfRule>
  </conditionalFormatting>
  <conditionalFormatting sqref="A377:C377">
    <cfRule type="expression" dxfId="0" priority="376">
      <formula>#REF!=TRUE</formula>
    </cfRule>
  </conditionalFormatting>
  <conditionalFormatting sqref="A378:C378">
    <cfRule type="expression" dxfId="0" priority="377">
      <formula>#REF!=TRUE</formula>
    </cfRule>
  </conditionalFormatting>
  <conditionalFormatting sqref="A379:C379">
    <cfRule type="expression" dxfId="0" priority="378">
      <formula>#REF!=TRUE</formula>
    </cfRule>
  </conditionalFormatting>
  <conditionalFormatting sqref="A380:C380">
    <cfRule type="expression" dxfId="0" priority="379">
      <formula>#REF!=TRUE</formula>
    </cfRule>
  </conditionalFormatting>
  <conditionalFormatting sqref="A381:C381">
    <cfRule type="expression" dxfId="0" priority="380">
      <formula>#REF!=TRUE</formula>
    </cfRule>
  </conditionalFormatting>
  <conditionalFormatting sqref="A382:C382">
    <cfRule type="expression" dxfId="0" priority="381">
      <formula>#REF!=TRUE</formula>
    </cfRule>
  </conditionalFormatting>
  <conditionalFormatting sqref="A383:C383">
    <cfRule type="expression" dxfId="0" priority="382">
      <formula>#REF!=TRUE</formula>
    </cfRule>
  </conditionalFormatting>
  <conditionalFormatting sqref="A384:C384">
    <cfRule type="expression" dxfId="0" priority="383">
      <formula>#REF!=TRUE</formula>
    </cfRule>
  </conditionalFormatting>
  <conditionalFormatting sqref="A385:C385">
    <cfRule type="expression" dxfId="0" priority="384">
      <formula>#REF!=TRUE</formula>
    </cfRule>
  </conditionalFormatting>
  <conditionalFormatting sqref="A386:C386">
    <cfRule type="expression" dxfId="0" priority="385">
      <formula>#REF!=TRUE</formula>
    </cfRule>
  </conditionalFormatting>
  <conditionalFormatting sqref="A387:C387">
    <cfRule type="expression" dxfId="0" priority="386">
      <formula>#REF!=TRUE</formula>
    </cfRule>
  </conditionalFormatting>
  <conditionalFormatting sqref="A388:C388">
    <cfRule type="expression" dxfId="0" priority="387">
      <formula>#REF!=TRUE</formula>
    </cfRule>
  </conditionalFormatting>
  <conditionalFormatting sqref="A389:C389">
    <cfRule type="expression" dxfId="0" priority="388">
      <formula>#REF!=TRUE</formula>
    </cfRule>
  </conditionalFormatting>
  <conditionalFormatting sqref="A390:C390">
    <cfRule type="expression" dxfId="0" priority="389">
      <formula>#REF!=TRUE</formula>
    </cfRule>
  </conditionalFormatting>
  <conditionalFormatting sqref="A391:C391">
    <cfRule type="expression" dxfId="0" priority="390">
      <formula>#REF!=TRUE</formula>
    </cfRule>
  </conditionalFormatting>
  <conditionalFormatting sqref="A392:C392">
    <cfRule type="expression" dxfId="0" priority="391">
      <formula>#REF!=TRUE</formula>
    </cfRule>
  </conditionalFormatting>
  <conditionalFormatting sqref="A393:C393">
    <cfRule type="expression" dxfId="0" priority="392">
      <formula>#REF!=TRUE</formula>
    </cfRule>
  </conditionalFormatting>
  <conditionalFormatting sqref="A394:C394">
    <cfRule type="expression" dxfId="0" priority="393">
      <formula>#REF!=TRUE</formula>
    </cfRule>
  </conditionalFormatting>
  <conditionalFormatting sqref="A395:C395">
    <cfRule type="expression" dxfId="0" priority="394">
      <formula>#REF!=TRUE</formula>
    </cfRule>
  </conditionalFormatting>
  <conditionalFormatting sqref="A396:C396">
    <cfRule type="expression" dxfId="0" priority="395">
      <formula>#REF!=TRUE</formula>
    </cfRule>
  </conditionalFormatting>
  <conditionalFormatting sqref="A397:C397">
    <cfRule type="expression" dxfId="0" priority="396">
      <formula>#REF!=TRUE</formula>
    </cfRule>
  </conditionalFormatting>
  <conditionalFormatting sqref="A398:C398">
    <cfRule type="expression" dxfId="0" priority="397">
      <formula>#REF!=TRUE</formula>
    </cfRule>
  </conditionalFormatting>
  <conditionalFormatting sqref="A399:C399">
    <cfRule type="expression" dxfId="0" priority="398">
      <formula>#REF!=TRUE</formula>
    </cfRule>
  </conditionalFormatting>
  <conditionalFormatting sqref="A400:C400">
    <cfRule type="expression" dxfId="0" priority="399">
      <formula>#REF!=TRUE</formula>
    </cfRule>
  </conditionalFormatting>
  <conditionalFormatting sqref="A401:C401">
    <cfRule type="expression" dxfId="0" priority="400">
      <formula>#REF!=TRUE</formula>
    </cfRule>
  </conditionalFormatting>
  <conditionalFormatting sqref="A402:C402">
    <cfRule type="expression" dxfId="0" priority="401">
      <formula>#REF!=TRUE</formula>
    </cfRule>
  </conditionalFormatting>
  <conditionalFormatting sqref="A403:C403">
    <cfRule type="expression" dxfId="0" priority="402">
      <formula>#REF!=TRUE</formula>
    </cfRule>
  </conditionalFormatting>
  <conditionalFormatting sqref="A404:C404">
    <cfRule type="expression" dxfId="0" priority="403">
      <formula>#REF!=TRUE</formula>
    </cfRule>
  </conditionalFormatting>
  <conditionalFormatting sqref="A405:C405">
    <cfRule type="expression" dxfId="0" priority="404">
      <formula>#REF!=TRUE</formula>
    </cfRule>
  </conditionalFormatting>
  <conditionalFormatting sqref="A406:C406">
    <cfRule type="expression" dxfId="0" priority="405">
      <formula>#REF!=TRUE</formula>
    </cfRule>
  </conditionalFormatting>
  <conditionalFormatting sqref="A407:C407">
    <cfRule type="expression" dxfId="0" priority="406">
      <formula>#REF!=TRUE</formula>
    </cfRule>
  </conditionalFormatting>
  <conditionalFormatting sqref="A408:C408">
    <cfRule type="expression" dxfId="0" priority="407">
      <formula>#REF!=TRUE</formula>
    </cfRule>
  </conditionalFormatting>
  <conditionalFormatting sqref="A409:C409">
    <cfRule type="expression" dxfId="0" priority="408">
      <formula>#REF!=TRUE</formula>
    </cfRule>
  </conditionalFormatting>
  <conditionalFormatting sqref="A410:C410">
    <cfRule type="expression" dxfId="0" priority="409">
      <formula>#REF!=TRUE</formula>
    </cfRule>
  </conditionalFormatting>
  <conditionalFormatting sqref="A411:C411">
    <cfRule type="expression" dxfId="0" priority="410">
      <formula>#REF!=TRUE</formula>
    </cfRule>
  </conditionalFormatting>
  <conditionalFormatting sqref="A412:C412">
    <cfRule type="expression" dxfId="0" priority="411">
      <formula>#REF!=TRUE</formula>
    </cfRule>
  </conditionalFormatting>
  <conditionalFormatting sqref="A413:C413">
    <cfRule type="expression" dxfId="0" priority="412">
      <formula>#REF!=TRUE</formula>
    </cfRule>
  </conditionalFormatting>
  <conditionalFormatting sqref="A414:C414">
    <cfRule type="expression" dxfId="0" priority="413">
      <formula>#REF!=TRUE</formula>
    </cfRule>
  </conditionalFormatting>
  <conditionalFormatting sqref="A415:C415">
    <cfRule type="expression" dxfId="0" priority="414">
      <formula>#REF!=TRUE</formula>
    </cfRule>
  </conditionalFormatting>
  <conditionalFormatting sqref="A416:C416">
    <cfRule type="expression" dxfId="0" priority="415">
      <formula>#REF!=TRUE</formula>
    </cfRule>
  </conditionalFormatting>
  <conditionalFormatting sqref="A417:C417">
    <cfRule type="expression" dxfId="0" priority="416">
      <formula>#REF!=TRUE</formula>
    </cfRule>
  </conditionalFormatting>
  <conditionalFormatting sqref="A418:C418">
    <cfRule type="expression" dxfId="0" priority="417">
      <formula>#REF!=TRUE</formula>
    </cfRule>
  </conditionalFormatting>
  <conditionalFormatting sqref="A419:C419">
    <cfRule type="expression" dxfId="0" priority="418">
      <formula>#REF!=TRUE</formula>
    </cfRule>
  </conditionalFormatting>
  <conditionalFormatting sqref="A420:C420">
    <cfRule type="expression" dxfId="0" priority="419">
      <formula>#REF!=TRUE</formula>
    </cfRule>
  </conditionalFormatting>
  <conditionalFormatting sqref="A421:C421">
    <cfRule type="expression" dxfId="0" priority="420">
      <formula>#REF!=TRUE</formula>
    </cfRule>
  </conditionalFormatting>
  <conditionalFormatting sqref="A422:C422">
    <cfRule type="expression" dxfId="0" priority="421">
      <formula>#REF!=TRUE</formula>
    </cfRule>
  </conditionalFormatting>
  <conditionalFormatting sqref="A423:C423">
    <cfRule type="expression" dxfId="0" priority="422">
      <formula>#REF!=TRUE</formula>
    </cfRule>
  </conditionalFormatting>
  <conditionalFormatting sqref="A424:C424">
    <cfRule type="expression" dxfId="0" priority="423">
      <formula>#REF!=TRUE</formula>
    </cfRule>
  </conditionalFormatting>
  <conditionalFormatting sqref="A425:C425">
    <cfRule type="expression" dxfId="0" priority="424">
      <formula>#REF!=TRUE</formula>
    </cfRule>
  </conditionalFormatting>
  <conditionalFormatting sqref="A426:C426">
    <cfRule type="expression" dxfId="0" priority="425">
      <formula>#REF!=TRUE</formula>
    </cfRule>
  </conditionalFormatting>
  <conditionalFormatting sqref="A427:C427">
    <cfRule type="expression" dxfId="0" priority="426">
      <formula>#REF!=TRUE</formula>
    </cfRule>
  </conditionalFormatting>
  <conditionalFormatting sqref="A428:C428">
    <cfRule type="expression" dxfId="0" priority="427">
      <formula>#REF!=TRUE</formula>
    </cfRule>
  </conditionalFormatting>
  <conditionalFormatting sqref="A429:C429">
    <cfRule type="expression" dxfId="0" priority="428">
      <formula>#REF!=TRUE</formula>
    </cfRule>
  </conditionalFormatting>
  <conditionalFormatting sqref="A430:C430">
    <cfRule type="expression" dxfId="0" priority="429">
      <formula>#REF!=TRUE</formula>
    </cfRule>
  </conditionalFormatting>
  <conditionalFormatting sqref="A431:C431">
    <cfRule type="expression" dxfId="0" priority="430">
      <formula>#REF!=TRUE</formula>
    </cfRule>
  </conditionalFormatting>
  <conditionalFormatting sqref="A432:C432">
    <cfRule type="expression" dxfId="0" priority="431">
      <formula>#REF!=TRUE</formula>
    </cfRule>
  </conditionalFormatting>
  <conditionalFormatting sqref="A433:C433">
    <cfRule type="expression" dxfId="0" priority="432">
      <formula>#REF!=TRUE</formula>
    </cfRule>
  </conditionalFormatting>
  <conditionalFormatting sqref="A434:C434">
    <cfRule type="expression" dxfId="0" priority="433">
      <formula>#REF!=TRUE</formula>
    </cfRule>
  </conditionalFormatting>
  <conditionalFormatting sqref="A435:C435">
    <cfRule type="expression" dxfId="0" priority="434">
      <formula>#REF!=TRUE</formula>
    </cfRule>
  </conditionalFormatting>
  <conditionalFormatting sqref="A436:C436">
    <cfRule type="expression" dxfId="0" priority="435">
      <formula>#REF!=TRUE</formula>
    </cfRule>
  </conditionalFormatting>
  <conditionalFormatting sqref="A437:C437">
    <cfRule type="expression" dxfId="0" priority="436">
      <formula>#REF!=TRUE</formula>
    </cfRule>
  </conditionalFormatting>
  <conditionalFormatting sqref="A438:C438">
    <cfRule type="expression" dxfId="0" priority="437">
      <formula>#REF!=TRUE</formula>
    </cfRule>
  </conditionalFormatting>
  <conditionalFormatting sqref="A439:C439">
    <cfRule type="expression" dxfId="0" priority="438">
      <formula>#REF!=TRUE</formula>
    </cfRule>
  </conditionalFormatting>
  <conditionalFormatting sqref="A440:C440">
    <cfRule type="expression" dxfId="0" priority="439">
      <formula>#REF!=TRUE</formula>
    </cfRule>
  </conditionalFormatting>
  <conditionalFormatting sqref="A441:C441">
    <cfRule type="expression" dxfId="0" priority="440">
      <formula>#REF!=TRUE</formula>
    </cfRule>
  </conditionalFormatting>
  <conditionalFormatting sqref="A442:C442">
    <cfRule type="expression" dxfId="0" priority="441">
      <formula>#REF!=TRUE</formula>
    </cfRule>
  </conditionalFormatting>
  <conditionalFormatting sqref="A443:C443">
    <cfRule type="expression" dxfId="0" priority="442">
      <formula>#REF!=TRUE</formula>
    </cfRule>
  </conditionalFormatting>
  <conditionalFormatting sqref="A444:C444">
    <cfRule type="expression" dxfId="0" priority="443">
      <formula>#REF!=TRUE</formula>
    </cfRule>
  </conditionalFormatting>
  <conditionalFormatting sqref="A445:C445">
    <cfRule type="expression" dxfId="0" priority="444">
      <formula>#REF!=TRUE</formula>
    </cfRule>
  </conditionalFormatting>
  <conditionalFormatting sqref="A446:C446">
    <cfRule type="expression" dxfId="0" priority="445">
      <formula>#REF!=TRUE</formula>
    </cfRule>
  </conditionalFormatting>
  <conditionalFormatting sqref="A447:C447">
    <cfRule type="expression" dxfId="0" priority="446">
      <formula>#REF!=TRUE</formula>
    </cfRule>
  </conditionalFormatting>
  <conditionalFormatting sqref="A448:C448">
    <cfRule type="expression" dxfId="0" priority="447">
      <formula>#REF!=TRUE</formula>
    </cfRule>
  </conditionalFormatting>
  <conditionalFormatting sqref="A449:C449">
    <cfRule type="expression" dxfId="0" priority="448">
      <formula>#REF!=TRUE</formula>
    </cfRule>
  </conditionalFormatting>
  <conditionalFormatting sqref="A450:C450">
    <cfRule type="expression" dxfId="0" priority="449">
      <formula>#REF!=TRUE</formula>
    </cfRule>
  </conditionalFormatting>
  <conditionalFormatting sqref="A451:C451">
    <cfRule type="expression" dxfId="0" priority="450">
      <formula>#REF!=TRUE</formula>
    </cfRule>
  </conditionalFormatting>
  <conditionalFormatting sqref="A452:C452">
    <cfRule type="expression" dxfId="0" priority="451">
      <formula>#REF!=TRUE</formula>
    </cfRule>
  </conditionalFormatting>
  <conditionalFormatting sqref="A453:C453">
    <cfRule type="expression" dxfId="0" priority="452">
      <formula>#REF!=TRUE</formula>
    </cfRule>
  </conditionalFormatting>
  <conditionalFormatting sqref="A454:C454">
    <cfRule type="expression" dxfId="0" priority="453">
      <formula>#REF!=TRUE</formula>
    </cfRule>
  </conditionalFormatting>
  <conditionalFormatting sqref="A455:C455">
    <cfRule type="expression" dxfId="0" priority="454">
      <formula>#REF!=TRUE</formula>
    </cfRule>
  </conditionalFormatting>
  <conditionalFormatting sqref="A456:C456">
    <cfRule type="expression" dxfId="0" priority="455">
      <formula>#REF!=TRUE</formula>
    </cfRule>
  </conditionalFormatting>
  <conditionalFormatting sqref="A457:C457">
    <cfRule type="expression" dxfId="0" priority="456">
      <formula>#REF!=TRUE</formula>
    </cfRule>
  </conditionalFormatting>
  <conditionalFormatting sqref="A458:C458">
    <cfRule type="expression" dxfId="0" priority="457">
      <formula>#REF!=TRUE</formula>
    </cfRule>
  </conditionalFormatting>
  <conditionalFormatting sqref="A459:C459">
    <cfRule type="expression" dxfId="0" priority="458">
      <formula>#REF!=TRUE</formula>
    </cfRule>
  </conditionalFormatting>
  <conditionalFormatting sqref="A460:C460">
    <cfRule type="expression" dxfId="0" priority="459">
      <formula>#REF!=TRUE</formula>
    </cfRule>
  </conditionalFormatting>
  <conditionalFormatting sqref="A461:C461">
    <cfRule type="expression" dxfId="0" priority="460">
      <formula>#REF!=TRUE</formula>
    </cfRule>
  </conditionalFormatting>
  <conditionalFormatting sqref="A462:C462">
    <cfRule type="expression" dxfId="0" priority="461">
      <formula>#REF!=TRUE</formula>
    </cfRule>
  </conditionalFormatting>
  <conditionalFormatting sqref="A463:C463">
    <cfRule type="expression" dxfId="0" priority="462">
      <formula>#REF!=TRUE</formula>
    </cfRule>
  </conditionalFormatting>
  <conditionalFormatting sqref="A464:C464">
    <cfRule type="expression" dxfId="0" priority="463">
      <formula>#REF!=TRUE</formula>
    </cfRule>
  </conditionalFormatting>
  <conditionalFormatting sqref="A465:C465">
    <cfRule type="expression" dxfId="0" priority="464">
      <formula>#REF!=TRUE</formula>
    </cfRule>
  </conditionalFormatting>
  <conditionalFormatting sqref="A466:C466">
    <cfRule type="expression" dxfId="0" priority="465">
      <formula>#REF!=TRUE</formula>
    </cfRule>
  </conditionalFormatting>
  <conditionalFormatting sqref="A467:C467">
    <cfRule type="expression" dxfId="0" priority="466">
      <formula>#REF!=TRUE</formula>
    </cfRule>
  </conditionalFormatting>
  <conditionalFormatting sqref="A468:C468">
    <cfRule type="expression" dxfId="0" priority="467">
      <formula>#REF!=TRUE</formula>
    </cfRule>
  </conditionalFormatting>
  <conditionalFormatting sqref="A469:C469">
    <cfRule type="expression" dxfId="0" priority="468">
      <formula>#REF!=TRUE</formula>
    </cfRule>
  </conditionalFormatting>
  <conditionalFormatting sqref="A470:C470">
    <cfRule type="expression" dxfId="0" priority="469">
      <formula>#REF!=TRUE</formula>
    </cfRule>
  </conditionalFormatting>
  <conditionalFormatting sqref="A471:C471">
    <cfRule type="expression" dxfId="0" priority="470">
      <formula>#REF!=TRUE</formula>
    </cfRule>
  </conditionalFormatting>
  <conditionalFormatting sqref="A472:C472">
    <cfRule type="expression" dxfId="0" priority="471">
      <formula>#REF!=TRUE</formula>
    </cfRule>
  </conditionalFormatting>
  <conditionalFormatting sqref="A473:C473">
    <cfRule type="expression" dxfId="0" priority="472">
      <formula>#REF!=TRUE</formula>
    </cfRule>
  </conditionalFormatting>
  <conditionalFormatting sqref="A474:C474">
    <cfRule type="expression" dxfId="0" priority="473">
      <formula>#REF!=TRUE</formula>
    </cfRule>
  </conditionalFormatting>
  <conditionalFormatting sqref="A475:C475">
    <cfRule type="expression" dxfId="0" priority="474">
      <formula>#REF!=TRUE</formula>
    </cfRule>
  </conditionalFormatting>
  <conditionalFormatting sqref="A476:C476">
    <cfRule type="expression" dxfId="0" priority="475">
      <formula>#REF!=TRUE</formula>
    </cfRule>
  </conditionalFormatting>
  <conditionalFormatting sqref="A477:C477">
    <cfRule type="expression" dxfId="0" priority="476">
      <formula>#REF!=TRUE</formula>
    </cfRule>
  </conditionalFormatting>
  <conditionalFormatting sqref="A478:C478">
    <cfRule type="expression" dxfId="0" priority="477">
      <formula>#REF!=TRUE</formula>
    </cfRule>
  </conditionalFormatting>
  <conditionalFormatting sqref="A479:C479">
    <cfRule type="expression" dxfId="0" priority="478">
      <formula>#REF!=TRUE</formula>
    </cfRule>
  </conditionalFormatting>
  <conditionalFormatting sqref="A480:C480">
    <cfRule type="expression" dxfId="0" priority="479">
      <formula>#REF!=TRUE</formula>
    </cfRule>
  </conditionalFormatting>
  <conditionalFormatting sqref="A481:C481">
    <cfRule type="expression" dxfId="0" priority="480">
      <formula>#REF!=TRUE</formula>
    </cfRule>
  </conditionalFormatting>
  <conditionalFormatting sqref="A482:C482">
    <cfRule type="expression" dxfId="0" priority="481">
      <formula>#REF!=TRUE</formula>
    </cfRule>
  </conditionalFormatting>
  <conditionalFormatting sqref="A483:C483">
    <cfRule type="expression" dxfId="0" priority="482">
      <formula>#REF!=TRUE</formula>
    </cfRule>
  </conditionalFormatting>
  <conditionalFormatting sqref="A484:C484">
    <cfRule type="expression" dxfId="0" priority="483">
      <formula>#REF!=TRUE</formula>
    </cfRule>
  </conditionalFormatting>
  <conditionalFormatting sqref="A485:C485">
    <cfRule type="expression" dxfId="0" priority="484">
      <formula>#REF!=TRUE</formula>
    </cfRule>
  </conditionalFormatting>
  <conditionalFormatting sqref="A486:C486">
    <cfRule type="expression" dxfId="0" priority="485">
      <formula>#REF!=TRUE</formula>
    </cfRule>
  </conditionalFormatting>
  <conditionalFormatting sqref="A487:C487">
    <cfRule type="expression" dxfId="0" priority="486">
      <formula>#REF!=TRUE</formula>
    </cfRule>
  </conditionalFormatting>
  <conditionalFormatting sqref="A488:C488">
    <cfRule type="expression" dxfId="0" priority="487">
      <formula>#REF!=TRUE</formula>
    </cfRule>
  </conditionalFormatting>
  <conditionalFormatting sqref="A489:C489">
    <cfRule type="expression" dxfId="0" priority="488">
      <formula>#REF!=TRUE</formula>
    </cfRule>
  </conditionalFormatting>
  <conditionalFormatting sqref="A490:C490">
    <cfRule type="expression" dxfId="0" priority="489">
      <formula>#REF!=TRUE</formula>
    </cfRule>
  </conditionalFormatting>
  <conditionalFormatting sqref="A491:C491">
    <cfRule type="expression" dxfId="0" priority="490">
      <formula>#REF!=TRUE</formula>
    </cfRule>
  </conditionalFormatting>
  <conditionalFormatting sqref="A492:C492">
    <cfRule type="expression" dxfId="0" priority="491">
      <formula>#REF!=TRUE</formula>
    </cfRule>
  </conditionalFormatting>
  <conditionalFormatting sqref="A493:C493">
    <cfRule type="expression" dxfId="0" priority="492">
      <formula>#REF!=TRUE</formula>
    </cfRule>
  </conditionalFormatting>
  <conditionalFormatting sqref="A494:C494">
    <cfRule type="expression" dxfId="0" priority="493">
      <formula>#REF!=TRUE</formula>
    </cfRule>
  </conditionalFormatting>
  <conditionalFormatting sqref="A495:C495">
    <cfRule type="expression" dxfId="0" priority="494">
      <formula>#REF!=TRUE</formula>
    </cfRule>
  </conditionalFormatting>
  <conditionalFormatting sqref="A496:C496">
    <cfRule type="expression" dxfId="0" priority="495">
      <formula>#REF!=TRUE</formula>
    </cfRule>
  </conditionalFormatting>
  <conditionalFormatting sqref="A497:C497">
    <cfRule type="expression" dxfId="0" priority="496">
      <formula>#REF!=TRUE</formula>
    </cfRule>
  </conditionalFormatting>
  <conditionalFormatting sqref="A498:C498">
    <cfRule type="expression" dxfId="0" priority="497">
      <formula>#REF!=TRUE</formula>
    </cfRule>
  </conditionalFormatting>
  <conditionalFormatting sqref="A499:C499">
    <cfRule type="expression" dxfId="0" priority="498">
      <formula>#REF!=TRUE</formula>
    </cfRule>
  </conditionalFormatting>
  <conditionalFormatting sqref="A500:C500">
    <cfRule type="expression" dxfId="0" priority="499">
      <formula>#REF!=TRUE</formula>
    </cfRule>
  </conditionalFormatting>
  <conditionalFormatting sqref="A501:C501">
    <cfRule type="expression" dxfId="0" priority="500">
      <formula>#REF!=TRUE</formula>
    </cfRule>
  </conditionalFormatting>
  <conditionalFormatting sqref="A502:C502">
    <cfRule type="expression" dxfId="0" priority="501">
      <formula>#REF!=TRUE</formula>
    </cfRule>
  </conditionalFormatting>
  <conditionalFormatting sqref="A503:C503">
    <cfRule type="expression" dxfId="0" priority="502">
      <formula>#REF!=TRUE</formula>
    </cfRule>
  </conditionalFormatting>
  <conditionalFormatting sqref="A504:C504">
    <cfRule type="expression" dxfId="0" priority="503">
      <formula>#REF!=TRUE</formula>
    </cfRule>
  </conditionalFormatting>
  <conditionalFormatting sqref="A505:C505">
    <cfRule type="expression" dxfId="0" priority="504">
      <formula>#REF!=TRUE</formula>
    </cfRule>
  </conditionalFormatting>
  <conditionalFormatting sqref="A506:C506">
    <cfRule type="expression" dxfId="0" priority="505">
      <formula>#REF!=TRUE</formula>
    </cfRule>
  </conditionalFormatting>
  <conditionalFormatting sqref="A507:C507">
    <cfRule type="expression" dxfId="0" priority="506">
      <formula>#REF!=TRUE</formula>
    </cfRule>
  </conditionalFormatting>
  <conditionalFormatting sqref="A508:C508">
    <cfRule type="expression" dxfId="0" priority="507">
      <formula>#REF!=TRUE</formula>
    </cfRule>
  </conditionalFormatting>
  <conditionalFormatting sqref="A509:C509">
    <cfRule type="expression" dxfId="0" priority="508">
      <formula>#REF!=TRUE</formula>
    </cfRule>
  </conditionalFormatting>
  <conditionalFormatting sqref="A510:C510">
    <cfRule type="expression" dxfId="0" priority="509">
      <formula>#REF!=TRUE</formula>
    </cfRule>
  </conditionalFormatting>
  <conditionalFormatting sqref="A511:C511">
    <cfRule type="expression" dxfId="0" priority="510">
      <formula>#REF!=TRUE</formula>
    </cfRule>
  </conditionalFormatting>
  <conditionalFormatting sqref="A512:C512">
    <cfRule type="expression" dxfId="0" priority="511">
      <formula>#REF!=TRUE</formula>
    </cfRule>
  </conditionalFormatting>
  <conditionalFormatting sqref="A513:C513">
    <cfRule type="expression" dxfId="0" priority="512">
      <formula>#REF!=TRUE</formula>
    </cfRule>
  </conditionalFormatting>
  <conditionalFormatting sqref="A514:C514">
    <cfRule type="expression" dxfId="0" priority="513">
      <formula>#REF!=TRUE</formula>
    </cfRule>
  </conditionalFormatting>
  <conditionalFormatting sqref="A515:C515">
    <cfRule type="expression" dxfId="0" priority="514">
      <formula>#REF!=TRUE</formula>
    </cfRule>
  </conditionalFormatting>
  <conditionalFormatting sqref="A516:C516">
    <cfRule type="expression" dxfId="0" priority="515">
      <formula>#REF!=TRUE</formula>
    </cfRule>
  </conditionalFormatting>
  <conditionalFormatting sqref="A517:C517">
    <cfRule type="expression" dxfId="0" priority="516">
      <formula>#REF!=TRUE</formula>
    </cfRule>
  </conditionalFormatting>
  <conditionalFormatting sqref="A518:C518">
    <cfRule type="expression" dxfId="0" priority="517">
      <formula>#REF!=TRUE</formula>
    </cfRule>
  </conditionalFormatting>
  <conditionalFormatting sqref="A519:C519">
    <cfRule type="expression" dxfId="0" priority="518">
      <formula>#REF!=TRUE</formula>
    </cfRule>
  </conditionalFormatting>
  <conditionalFormatting sqref="A520:C520">
    <cfRule type="expression" dxfId="0" priority="519">
      <formula>#REF!=TRUE</formula>
    </cfRule>
  </conditionalFormatting>
  <conditionalFormatting sqref="A521:C521">
    <cfRule type="expression" dxfId="0" priority="520">
      <formula>#REF!=TRUE</formula>
    </cfRule>
  </conditionalFormatting>
  <conditionalFormatting sqref="A522:C522">
    <cfRule type="expression" dxfId="0" priority="521">
      <formula>#REF!=TRUE</formula>
    </cfRule>
  </conditionalFormatting>
  <conditionalFormatting sqref="A523:C523">
    <cfRule type="expression" dxfId="0" priority="522">
      <formula>#REF!=TRUE</formula>
    </cfRule>
  </conditionalFormatting>
  <conditionalFormatting sqref="A524:C524">
    <cfRule type="expression" dxfId="0" priority="523">
      <formula>#REF!=TRUE</formula>
    </cfRule>
  </conditionalFormatting>
  <conditionalFormatting sqref="A525:C525">
    <cfRule type="expression" dxfId="0" priority="524">
      <formula>#REF!=TRUE</formula>
    </cfRule>
  </conditionalFormatting>
  <conditionalFormatting sqref="A526:C526">
    <cfRule type="expression" dxfId="0" priority="525">
      <formula>#REF!=TRUE</formula>
    </cfRule>
  </conditionalFormatting>
  <conditionalFormatting sqref="A527:C527">
    <cfRule type="expression" dxfId="0" priority="526">
      <formula>#REF!=TRUE</formula>
    </cfRule>
  </conditionalFormatting>
  <conditionalFormatting sqref="A528:C528">
    <cfRule type="expression" dxfId="0" priority="527">
      <formula>#REF!=TRUE</formula>
    </cfRule>
  </conditionalFormatting>
  <conditionalFormatting sqref="A529:C529">
    <cfRule type="expression" dxfId="0" priority="528">
      <formula>#REF!=TRUE</formula>
    </cfRule>
  </conditionalFormatting>
  <conditionalFormatting sqref="A530:C530">
    <cfRule type="expression" dxfId="0" priority="529">
      <formula>#REF!=TRUE</formula>
    </cfRule>
  </conditionalFormatting>
  <conditionalFormatting sqref="A531:C531">
    <cfRule type="expression" dxfId="0" priority="530">
      <formula>#REF!=TRUE</formula>
    </cfRule>
  </conditionalFormatting>
  <conditionalFormatting sqref="A532:C532">
    <cfRule type="expression" dxfId="0" priority="531">
      <formula>#REF!=TRUE</formula>
    </cfRule>
  </conditionalFormatting>
  <conditionalFormatting sqref="A533:C533">
    <cfRule type="expression" dxfId="0" priority="532">
      <formula>#REF!=TRUE</formula>
    </cfRule>
  </conditionalFormatting>
  <conditionalFormatting sqref="A534:C534">
    <cfRule type="expression" dxfId="0" priority="533">
      <formula>#REF!=TRUE</formula>
    </cfRule>
  </conditionalFormatting>
  <conditionalFormatting sqref="A535:C535">
    <cfRule type="expression" dxfId="0" priority="534">
      <formula>#REF!=TRUE</formula>
    </cfRule>
  </conditionalFormatting>
  <conditionalFormatting sqref="A536:C536">
    <cfRule type="expression" dxfId="0" priority="535">
      <formula>#REF!=TRUE</formula>
    </cfRule>
  </conditionalFormatting>
  <conditionalFormatting sqref="A537:C537">
    <cfRule type="expression" dxfId="0" priority="536">
      <formula>#REF!=TRUE</formula>
    </cfRule>
  </conditionalFormatting>
  <conditionalFormatting sqref="A538:C538">
    <cfRule type="expression" dxfId="0" priority="537">
      <formula>#REF!=TRUE</formula>
    </cfRule>
  </conditionalFormatting>
  <conditionalFormatting sqref="A539:C539">
    <cfRule type="expression" dxfId="0" priority="538">
      <formula>#REF!=TRUE</formula>
    </cfRule>
  </conditionalFormatting>
  <conditionalFormatting sqref="A540:C540">
    <cfRule type="expression" dxfId="0" priority="539">
      <formula>#REF!=TRUE</formula>
    </cfRule>
  </conditionalFormatting>
  <conditionalFormatting sqref="A541:C541">
    <cfRule type="expression" dxfId="0" priority="540">
      <formula>#REF!=TRUE</formula>
    </cfRule>
  </conditionalFormatting>
  <conditionalFormatting sqref="A542:C542">
    <cfRule type="expression" dxfId="0" priority="541">
      <formula>#REF!=TRUE</formula>
    </cfRule>
  </conditionalFormatting>
  <conditionalFormatting sqref="A543:C543">
    <cfRule type="expression" dxfId="0" priority="542">
      <formula>#REF!=TRUE</formula>
    </cfRule>
  </conditionalFormatting>
  <conditionalFormatting sqref="A544:C544">
    <cfRule type="expression" dxfId="0" priority="543">
      <formula>#REF!=TRUE</formula>
    </cfRule>
  </conditionalFormatting>
  <conditionalFormatting sqref="A545:C545">
    <cfRule type="expression" dxfId="0" priority="544">
      <formula>#REF!=TRUE</formula>
    </cfRule>
  </conditionalFormatting>
  <conditionalFormatting sqref="A546:C546">
    <cfRule type="expression" dxfId="0" priority="545">
      <formula>#REF!=TRUE</formula>
    </cfRule>
  </conditionalFormatting>
  <conditionalFormatting sqref="A547:C547">
    <cfRule type="expression" dxfId="0" priority="546">
      <formula>#REF!=TRUE</formula>
    </cfRule>
  </conditionalFormatting>
  <conditionalFormatting sqref="A548:C548">
    <cfRule type="expression" dxfId="0" priority="547">
      <formula>#REF!=TRUE</formula>
    </cfRule>
  </conditionalFormatting>
  <conditionalFormatting sqref="A549:C549">
    <cfRule type="expression" dxfId="0" priority="548">
      <formula>#REF!=TRUE</formula>
    </cfRule>
  </conditionalFormatting>
  <conditionalFormatting sqref="A550:C550">
    <cfRule type="expression" dxfId="0" priority="549">
      <formula>#REF!=TRUE</formula>
    </cfRule>
  </conditionalFormatting>
  <conditionalFormatting sqref="A551:C551">
    <cfRule type="expression" dxfId="0" priority="550">
      <formula>#REF!=TRUE</formula>
    </cfRule>
  </conditionalFormatting>
  <conditionalFormatting sqref="A552:C552">
    <cfRule type="expression" dxfId="0" priority="551">
      <formula>#REF!=TRUE</formula>
    </cfRule>
  </conditionalFormatting>
  <conditionalFormatting sqref="A553:C553">
    <cfRule type="expression" dxfId="0" priority="552">
      <formula>#REF!=TRUE</formula>
    </cfRule>
  </conditionalFormatting>
  <conditionalFormatting sqref="A554:C554">
    <cfRule type="expression" dxfId="0" priority="553">
      <formula>#REF!=TRUE</formula>
    </cfRule>
  </conditionalFormatting>
  <conditionalFormatting sqref="A555:C555">
    <cfRule type="expression" dxfId="0" priority="554">
      <formula>#REF!=TRUE</formula>
    </cfRule>
  </conditionalFormatting>
  <conditionalFormatting sqref="A556:C556">
    <cfRule type="expression" dxfId="0" priority="555">
      <formula>#REF!=TRUE</formula>
    </cfRule>
  </conditionalFormatting>
  <conditionalFormatting sqref="A557:C557">
    <cfRule type="expression" dxfId="0" priority="556">
      <formula>#REF!=TRUE</formula>
    </cfRule>
  </conditionalFormatting>
  <conditionalFormatting sqref="A558:C558">
    <cfRule type="expression" dxfId="0" priority="557">
      <formula>#REF!=TRUE</formula>
    </cfRule>
  </conditionalFormatting>
  <conditionalFormatting sqref="A559:C559">
    <cfRule type="expression" dxfId="0" priority="558">
      <formula>#REF!=TRUE</formula>
    </cfRule>
  </conditionalFormatting>
  <conditionalFormatting sqref="A560:C560">
    <cfRule type="expression" dxfId="0" priority="559">
      <formula>#REF!=TRUE</formula>
    </cfRule>
  </conditionalFormatting>
  <conditionalFormatting sqref="A561:C561">
    <cfRule type="expression" dxfId="0" priority="560">
      <formula>#REF!=TRUE</formula>
    </cfRule>
  </conditionalFormatting>
  <conditionalFormatting sqref="A562:C562">
    <cfRule type="expression" dxfId="0" priority="561">
      <formula>#REF!=TRUE</formula>
    </cfRule>
  </conditionalFormatting>
  <conditionalFormatting sqref="A563:C563">
    <cfRule type="expression" dxfId="0" priority="562">
      <formula>#REF!=TRUE</formula>
    </cfRule>
  </conditionalFormatting>
  <conditionalFormatting sqref="A564:C564">
    <cfRule type="expression" dxfId="0" priority="563">
      <formula>#REF!=TRUE</formula>
    </cfRule>
  </conditionalFormatting>
  <conditionalFormatting sqref="A565:C565">
    <cfRule type="expression" dxfId="0" priority="564">
      <formula>#REF!=TRUE</formula>
    </cfRule>
  </conditionalFormatting>
  <conditionalFormatting sqref="A566:C566">
    <cfRule type="expression" dxfId="0" priority="565">
      <formula>#REF!=TRUE</formula>
    </cfRule>
  </conditionalFormatting>
  <conditionalFormatting sqref="A567:C567">
    <cfRule type="expression" dxfId="0" priority="566">
      <formula>#REF!=TRUE</formula>
    </cfRule>
  </conditionalFormatting>
  <conditionalFormatting sqref="A568:C568">
    <cfRule type="expression" dxfId="0" priority="567">
      <formula>#REF!=TRUE</formula>
    </cfRule>
  </conditionalFormatting>
  <conditionalFormatting sqref="A569:C569">
    <cfRule type="expression" dxfId="0" priority="568">
      <formula>#REF!=TRUE</formula>
    </cfRule>
  </conditionalFormatting>
  <conditionalFormatting sqref="A570:C570">
    <cfRule type="expression" dxfId="0" priority="569">
      <formula>#REF!=TRUE</formula>
    </cfRule>
  </conditionalFormatting>
  <conditionalFormatting sqref="A571:C571">
    <cfRule type="expression" dxfId="0" priority="570">
      <formula>#REF!=TRUE</formula>
    </cfRule>
  </conditionalFormatting>
  <conditionalFormatting sqref="A572:C572">
    <cfRule type="expression" dxfId="0" priority="571">
      <formula>#REF!=TRUE</formula>
    </cfRule>
  </conditionalFormatting>
  <conditionalFormatting sqref="A573:C573">
    <cfRule type="expression" dxfId="0" priority="572">
      <formula>#REF!=TRUE</formula>
    </cfRule>
  </conditionalFormatting>
  <conditionalFormatting sqref="A574:C574">
    <cfRule type="expression" dxfId="0" priority="573">
      <formula>#REF!=TRUE</formula>
    </cfRule>
  </conditionalFormatting>
  <conditionalFormatting sqref="A575:C575">
    <cfRule type="expression" dxfId="0" priority="574">
      <formula>#REF!=TRUE</formula>
    </cfRule>
  </conditionalFormatting>
  <conditionalFormatting sqref="A576:C576">
    <cfRule type="expression" dxfId="0" priority="575">
      <formula>#REF!=TRUE</formula>
    </cfRule>
  </conditionalFormatting>
  <conditionalFormatting sqref="A577:C577">
    <cfRule type="expression" dxfId="0" priority="576">
      <formula>#REF!=TRUE</formula>
    </cfRule>
  </conditionalFormatting>
  <conditionalFormatting sqref="A578:C578">
    <cfRule type="expression" dxfId="0" priority="577">
      <formula>#REF!=TRUE</formula>
    </cfRule>
  </conditionalFormatting>
  <conditionalFormatting sqref="A579:C579">
    <cfRule type="expression" dxfId="0" priority="578">
      <formula>#REF!=TRUE</formula>
    </cfRule>
  </conditionalFormatting>
  <conditionalFormatting sqref="A580:C580">
    <cfRule type="expression" dxfId="0" priority="579">
      <formula>#REF!=TRUE</formula>
    </cfRule>
  </conditionalFormatting>
  <conditionalFormatting sqref="A581:C581">
    <cfRule type="expression" dxfId="0" priority="580">
      <formula>#REF!=TRUE</formula>
    </cfRule>
  </conditionalFormatting>
  <conditionalFormatting sqref="A582:C582">
    <cfRule type="expression" dxfId="0" priority="581">
      <formula>#REF!=TRUE</formula>
    </cfRule>
  </conditionalFormatting>
  <conditionalFormatting sqref="A583:C583">
    <cfRule type="expression" dxfId="0" priority="582">
      <formula>#REF!=TRUE</formula>
    </cfRule>
  </conditionalFormatting>
  <conditionalFormatting sqref="A584:C584">
    <cfRule type="expression" dxfId="0" priority="583">
      <formula>#REF!=TRUE</formula>
    </cfRule>
  </conditionalFormatting>
  <conditionalFormatting sqref="A585:C585">
    <cfRule type="expression" dxfId="0" priority="584">
      <formula>#REF!=TRUE</formula>
    </cfRule>
  </conditionalFormatting>
  <conditionalFormatting sqref="A586:C586">
    <cfRule type="expression" dxfId="0" priority="585">
      <formula>#REF!=TRUE</formula>
    </cfRule>
  </conditionalFormatting>
  <conditionalFormatting sqref="A587:C587">
    <cfRule type="expression" dxfId="0" priority="586">
      <formula>#REF!=TRUE</formula>
    </cfRule>
  </conditionalFormatting>
  <conditionalFormatting sqref="A588:C588">
    <cfRule type="expression" dxfId="0" priority="587">
      <formula>#REF!=TRUE</formula>
    </cfRule>
  </conditionalFormatting>
  <conditionalFormatting sqref="A589:C589">
    <cfRule type="expression" dxfId="0" priority="588">
      <formula>#REF!=TRUE</formula>
    </cfRule>
  </conditionalFormatting>
  <conditionalFormatting sqref="A590:C590">
    <cfRule type="expression" dxfId="0" priority="589">
      <formula>#REF!=TRUE</formula>
    </cfRule>
  </conditionalFormatting>
  <conditionalFormatting sqref="A591:C591">
    <cfRule type="expression" dxfId="0" priority="590">
      <formula>#REF!=TRUE</formula>
    </cfRule>
  </conditionalFormatting>
  <conditionalFormatting sqref="A592:C592">
    <cfRule type="expression" dxfId="0" priority="591">
      <formula>#REF!=TRUE</formula>
    </cfRule>
  </conditionalFormatting>
  <conditionalFormatting sqref="A593:C593">
    <cfRule type="expression" dxfId="0" priority="592">
      <formula>#REF!=TRUE</formula>
    </cfRule>
  </conditionalFormatting>
  <conditionalFormatting sqref="A594:C594">
    <cfRule type="expression" dxfId="0" priority="593">
      <formula>#REF!=TRUE</formula>
    </cfRule>
  </conditionalFormatting>
  <conditionalFormatting sqref="A595:C595">
    <cfRule type="expression" dxfId="0" priority="594">
      <formula>#REF!=TRUE</formula>
    </cfRule>
  </conditionalFormatting>
  <conditionalFormatting sqref="A596:C596">
    <cfRule type="expression" dxfId="0" priority="595">
      <formula>#REF!=TRUE</formula>
    </cfRule>
  </conditionalFormatting>
  <conditionalFormatting sqref="A597:C597">
    <cfRule type="expression" dxfId="0" priority="596">
      <formula>#REF!=TRUE</formula>
    </cfRule>
  </conditionalFormatting>
  <conditionalFormatting sqref="A598:C598">
    <cfRule type="expression" dxfId="0" priority="597">
      <formula>#REF!=TRUE</formula>
    </cfRule>
  </conditionalFormatting>
  <conditionalFormatting sqref="A599:C599">
    <cfRule type="expression" dxfId="0" priority="598">
      <formula>#REF!=TRUE</formula>
    </cfRule>
  </conditionalFormatting>
  <conditionalFormatting sqref="A600:C600">
    <cfRule type="expression" dxfId="0" priority="599">
      <formula>#REF!=TRUE</formula>
    </cfRule>
  </conditionalFormatting>
  <conditionalFormatting sqref="A601:C601">
    <cfRule type="expression" dxfId="0" priority="600">
      <formula>#REF!=TRUE</formula>
    </cfRule>
  </conditionalFormatting>
  <conditionalFormatting sqref="A602:C602">
    <cfRule type="expression" dxfId="0" priority="601">
      <formula>#REF!=TRUE</formula>
    </cfRule>
  </conditionalFormatting>
  <conditionalFormatting sqref="A603:C603">
    <cfRule type="expression" dxfId="0" priority="602">
      <formula>#REF!=TRUE</formula>
    </cfRule>
  </conditionalFormatting>
  <conditionalFormatting sqref="A604:C604">
    <cfRule type="expression" dxfId="0" priority="603">
      <formula>#REF!=TRUE</formula>
    </cfRule>
  </conditionalFormatting>
  <conditionalFormatting sqref="A605:C605">
    <cfRule type="expression" dxfId="0" priority="604">
      <formula>#REF!=TRUE</formula>
    </cfRule>
  </conditionalFormatting>
  <conditionalFormatting sqref="A606:C606">
    <cfRule type="expression" dxfId="0" priority="605">
      <formula>#REF!=TRUE</formula>
    </cfRule>
  </conditionalFormatting>
  <conditionalFormatting sqref="A607:C607">
    <cfRule type="expression" dxfId="0" priority="606">
      <formula>#REF!=TRUE</formula>
    </cfRule>
  </conditionalFormatting>
  <conditionalFormatting sqref="A608:C608">
    <cfRule type="expression" dxfId="0" priority="607">
      <formula>#REF!=TRUE</formula>
    </cfRule>
  </conditionalFormatting>
  <conditionalFormatting sqref="A609:C609">
    <cfRule type="expression" dxfId="0" priority="608">
      <formula>#REF!=TRUE</formula>
    </cfRule>
  </conditionalFormatting>
  <conditionalFormatting sqref="A610:C610">
    <cfRule type="expression" dxfId="0" priority="609">
      <formula>#REF!=TRUE</formula>
    </cfRule>
  </conditionalFormatting>
  <conditionalFormatting sqref="A611:C611">
    <cfRule type="expression" dxfId="0" priority="610">
      <formula>#REF!=TRUE</formula>
    </cfRule>
  </conditionalFormatting>
  <conditionalFormatting sqref="A612:C612">
    <cfRule type="expression" dxfId="0" priority="611">
      <formula>#REF!=TRUE</formula>
    </cfRule>
  </conditionalFormatting>
  <conditionalFormatting sqref="A613:C613">
    <cfRule type="expression" dxfId="0" priority="612">
      <formula>#REF!=TRUE</formula>
    </cfRule>
  </conditionalFormatting>
  <conditionalFormatting sqref="A614:C614">
    <cfRule type="expression" dxfId="0" priority="613">
      <formula>#REF!=TRUE</formula>
    </cfRule>
  </conditionalFormatting>
  <conditionalFormatting sqref="A615:C615">
    <cfRule type="expression" dxfId="0" priority="614">
      <formula>#REF!=TRUE</formula>
    </cfRule>
  </conditionalFormatting>
  <conditionalFormatting sqref="A616:C616">
    <cfRule type="expression" dxfId="0" priority="615">
      <formula>#REF!=TRUE</formula>
    </cfRule>
  </conditionalFormatting>
  <conditionalFormatting sqref="A617:C617">
    <cfRule type="expression" dxfId="0" priority="616">
      <formula>#REF!=TRUE</formula>
    </cfRule>
  </conditionalFormatting>
  <conditionalFormatting sqref="A618:C618">
    <cfRule type="expression" dxfId="0" priority="617">
      <formula>#REF!=TRUE</formula>
    </cfRule>
  </conditionalFormatting>
  <conditionalFormatting sqref="A619:C619">
    <cfRule type="expression" dxfId="0" priority="618">
      <formula>#REF!=TRUE</formula>
    </cfRule>
  </conditionalFormatting>
  <conditionalFormatting sqref="A620:C620">
    <cfRule type="expression" dxfId="0" priority="619">
      <formula>#REF!=TRUE</formula>
    </cfRule>
  </conditionalFormatting>
  <conditionalFormatting sqref="A621:C621">
    <cfRule type="expression" dxfId="0" priority="620">
      <formula>#REF!=TRUE</formula>
    </cfRule>
  </conditionalFormatting>
  <conditionalFormatting sqref="A622:C622">
    <cfRule type="expression" dxfId="0" priority="621">
      <formula>#REF!=TRUE</formula>
    </cfRule>
  </conditionalFormatting>
  <conditionalFormatting sqref="A623:C623">
    <cfRule type="expression" dxfId="0" priority="622">
      <formula>#REF!=TRUE</formula>
    </cfRule>
  </conditionalFormatting>
  <conditionalFormatting sqref="A624:C624">
    <cfRule type="expression" dxfId="0" priority="623">
      <formula>#REF!=TRUE</formula>
    </cfRule>
  </conditionalFormatting>
  <conditionalFormatting sqref="A625:C625">
    <cfRule type="expression" dxfId="0" priority="624">
      <formula>#REF!=TRUE</formula>
    </cfRule>
  </conditionalFormatting>
  <conditionalFormatting sqref="A626:C626">
    <cfRule type="expression" dxfId="0" priority="625">
      <formula>#REF!=TRUE</formula>
    </cfRule>
  </conditionalFormatting>
  <conditionalFormatting sqref="A627:C627">
    <cfRule type="expression" dxfId="0" priority="626">
      <formula>#REF!=TRUE</formula>
    </cfRule>
  </conditionalFormatting>
  <conditionalFormatting sqref="A628:C628">
    <cfRule type="expression" dxfId="0" priority="627">
      <formula>#REF!=TRUE</formula>
    </cfRule>
  </conditionalFormatting>
  <conditionalFormatting sqref="A629:C629">
    <cfRule type="expression" dxfId="0" priority="628">
      <formula>#REF!=TRUE</formula>
    </cfRule>
  </conditionalFormatting>
  <conditionalFormatting sqref="A630:C630">
    <cfRule type="expression" dxfId="0" priority="629">
      <formula>#REF!=TRUE</formula>
    </cfRule>
  </conditionalFormatting>
  <conditionalFormatting sqref="A631:C631">
    <cfRule type="expression" dxfId="0" priority="630">
      <formula>#REF!=TRUE</formula>
    </cfRule>
  </conditionalFormatting>
  <conditionalFormatting sqref="A632:C632">
    <cfRule type="expression" dxfId="0" priority="631">
      <formula>#REF!=TRUE</formula>
    </cfRule>
  </conditionalFormatting>
  <conditionalFormatting sqref="A633:C633">
    <cfRule type="expression" dxfId="0" priority="632">
      <formula>#REF!=TRUE</formula>
    </cfRule>
  </conditionalFormatting>
  <conditionalFormatting sqref="A634:C634">
    <cfRule type="expression" dxfId="0" priority="633">
      <formula>#REF!=TRUE</formula>
    </cfRule>
  </conditionalFormatting>
  <conditionalFormatting sqref="A635:C635">
    <cfRule type="expression" dxfId="0" priority="634">
      <formula>#REF!=TRUE</formula>
    </cfRule>
  </conditionalFormatting>
  <conditionalFormatting sqref="A636:C636">
    <cfRule type="expression" dxfId="0" priority="635">
      <formula>#REF!=TRUE</formula>
    </cfRule>
  </conditionalFormatting>
  <conditionalFormatting sqref="A637:C637">
    <cfRule type="expression" dxfId="0" priority="636">
      <formula>#REF!=TRUE</formula>
    </cfRule>
  </conditionalFormatting>
  <conditionalFormatting sqref="A638:C638">
    <cfRule type="expression" dxfId="0" priority="637">
      <formula>#REF!=TRUE</formula>
    </cfRule>
  </conditionalFormatting>
  <conditionalFormatting sqref="A639:C639">
    <cfRule type="expression" dxfId="0" priority="638">
      <formula>#REF!=TRUE</formula>
    </cfRule>
  </conditionalFormatting>
  <conditionalFormatting sqref="A640:C640">
    <cfRule type="expression" dxfId="0" priority="639">
      <formula>#REF!=TRUE</formula>
    </cfRule>
  </conditionalFormatting>
  <conditionalFormatting sqref="A641:C641">
    <cfRule type="expression" dxfId="0" priority="640">
      <formula>#REF!=TRUE</formula>
    </cfRule>
  </conditionalFormatting>
  <conditionalFormatting sqref="A642:C642">
    <cfRule type="expression" dxfId="0" priority="641">
      <formula>#REF!=TRUE</formula>
    </cfRule>
  </conditionalFormatting>
  <conditionalFormatting sqref="A643:C643">
    <cfRule type="expression" dxfId="0" priority="642">
      <formula>#REF!=TRUE</formula>
    </cfRule>
  </conditionalFormatting>
  <conditionalFormatting sqref="A644:C644">
    <cfRule type="expression" dxfId="0" priority="643">
      <formula>#REF!=TRUE</formula>
    </cfRule>
  </conditionalFormatting>
  <conditionalFormatting sqref="A645:C645">
    <cfRule type="expression" dxfId="0" priority="644">
      <formula>#REF!=TRUE</formula>
    </cfRule>
  </conditionalFormatting>
  <conditionalFormatting sqref="A646:C646">
    <cfRule type="expression" dxfId="0" priority="645">
      <formula>#REF!=TRUE</formula>
    </cfRule>
  </conditionalFormatting>
  <conditionalFormatting sqref="A647:C647">
    <cfRule type="expression" dxfId="0" priority="646">
      <formula>#REF!=TRUE</formula>
    </cfRule>
  </conditionalFormatting>
  <conditionalFormatting sqref="A648:C648">
    <cfRule type="expression" dxfId="0" priority="647">
      <formula>#REF!=TRUE</formula>
    </cfRule>
  </conditionalFormatting>
  <conditionalFormatting sqref="A649:C649">
    <cfRule type="expression" dxfId="0" priority="648">
      <formula>#REF!=TRUE</formula>
    </cfRule>
  </conditionalFormatting>
  <conditionalFormatting sqref="A650:C650">
    <cfRule type="expression" dxfId="0" priority="649">
      <formula>#REF!=TRUE</formula>
    </cfRule>
  </conditionalFormatting>
  <conditionalFormatting sqref="A651:C651">
    <cfRule type="expression" dxfId="0" priority="650">
      <formula>#REF!=TRUE</formula>
    </cfRule>
  </conditionalFormatting>
  <conditionalFormatting sqref="A652:C652">
    <cfRule type="expression" dxfId="0" priority="651">
      <formula>#REF!=TRUE</formula>
    </cfRule>
  </conditionalFormatting>
  <conditionalFormatting sqref="A653:C653">
    <cfRule type="expression" dxfId="0" priority="652">
      <formula>#REF!=TRUE</formula>
    </cfRule>
  </conditionalFormatting>
  <conditionalFormatting sqref="A654:C654">
    <cfRule type="expression" dxfId="0" priority="653">
      <formula>#REF!=TRUE</formula>
    </cfRule>
  </conditionalFormatting>
  <conditionalFormatting sqref="A655:C655">
    <cfRule type="expression" dxfId="0" priority="654">
      <formula>#REF!=TRUE</formula>
    </cfRule>
  </conditionalFormatting>
  <conditionalFormatting sqref="A656:C656">
    <cfRule type="expression" dxfId="0" priority="655">
      <formula>#REF!=TRUE</formula>
    </cfRule>
  </conditionalFormatting>
  <conditionalFormatting sqref="A657:C657">
    <cfRule type="expression" dxfId="0" priority="656">
      <formula>#REF!=TRUE</formula>
    </cfRule>
  </conditionalFormatting>
  <conditionalFormatting sqref="A658:C658">
    <cfRule type="expression" dxfId="0" priority="657">
      <formula>#REF!=TRUE</formula>
    </cfRule>
  </conditionalFormatting>
  <conditionalFormatting sqref="A659:C659">
    <cfRule type="expression" dxfId="0" priority="658">
      <formula>#REF!=TRUE</formula>
    </cfRule>
  </conditionalFormatting>
  <conditionalFormatting sqref="A660:C660">
    <cfRule type="expression" dxfId="0" priority="659">
      <formula>#REF!=TRUE</formula>
    </cfRule>
  </conditionalFormatting>
  <conditionalFormatting sqref="A661:C661">
    <cfRule type="expression" dxfId="0" priority="660">
      <formula>#REF!=TRUE</formula>
    </cfRule>
  </conditionalFormatting>
  <conditionalFormatting sqref="A662:C662">
    <cfRule type="expression" dxfId="0" priority="661">
      <formula>#REF!=TRUE</formula>
    </cfRule>
  </conditionalFormatting>
  <conditionalFormatting sqref="A663:C663">
    <cfRule type="expression" dxfId="0" priority="662">
      <formula>#REF!=TRUE</formula>
    </cfRule>
  </conditionalFormatting>
  <conditionalFormatting sqref="A664:C664">
    <cfRule type="expression" dxfId="0" priority="663">
      <formula>#REF!=TRUE</formula>
    </cfRule>
  </conditionalFormatting>
  <conditionalFormatting sqref="A665:C665">
    <cfRule type="expression" dxfId="0" priority="664">
      <formula>#REF!=TRUE</formula>
    </cfRule>
  </conditionalFormatting>
  <conditionalFormatting sqref="A666:C666">
    <cfRule type="expression" dxfId="0" priority="665">
      <formula>#REF!=TRUE</formula>
    </cfRule>
  </conditionalFormatting>
  <conditionalFormatting sqref="A667:C667">
    <cfRule type="expression" dxfId="0" priority="666">
      <formula>#REF!=TRUE</formula>
    </cfRule>
  </conditionalFormatting>
  <conditionalFormatting sqref="A668:C668">
    <cfRule type="expression" dxfId="0" priority="667">
      <formula>#REF!=TRUE</formula>
    </cfRule>
  </conditionalFormatting>
  <conditionalFormatting sqref="A669:C669">
    <cfRule type="expression" dxfId="0" priority="668">
      <formula>#REF!=TRUE</formula>
    </cfRule>
  </conditionalFormatting>
  <conditionalFormatting sqref="A670:C670">
    <cfRule type="expression" dxfId="0" priority="669">
      <formula>#REF!=TRUE</formula>
    </cfRule>
  </conditionalFormatting>
  <conditionalFormatting sqref="A671:C671">
    <cfRule type="expression" dxfId="0" priority="670">
      <formula>#REF!=TRUE</formula>
    </cfRule>
  </conditionalFormatting>
  <conditionalFormatting sqref="A672:C672">
    <cfRule type="expression" dxfId="0" priority="671">
      <formula>#REF!=TRUE</formula>
    </cfRule>
  </conditionalFormatting>
  <conditionalFormatting sqref="A673:C673">
    <cfRule type="expression" dxfId="0" priority="672">
      <formula>#REF!=TRUE</formula>
    </cfRule>
  </conditionalFormatting>
  <conditionalFormatting sqref="A674:C674">
    <cfRule type="expression" dxfId="0" priority="673">
      <formula>#REF!=TRUE</formula>
    </cfRule>
  </conditionalFormatting>
  <conditionalFormatting sqref="A675:C675">
    <cfRule type="expression" dxfId="0" priority="674">
      <formula>#REF!=TRUE</formula>
    </cfRule>
  </conditionalFormatting>
  <conditionalFormatting sqref="A676:C676">
    <cfRule type="expression" dxfId="0" priority="675">
      <formula>#REF!=TRUE</formula>
    </cfRule>
  </conditionalFormatting>
  <conditionalFormatting sqref="A677:C677">
    <cfRule type="expression" dxfId="0" priority="676">
      <formula>#REF!=TRUE</formula>
    </cfRule>
  </conditionalFormatting>
  <conditionalFormatting sqref="A678:C678">
    <cfRule type="expression" dxfId="0" priority="677">
      <formula>#REF!=TRUE</formula>
    </cfRule>
  </conditionalFormatting>
  <conditionalFormatting sqref="A679:C679">
    <cfRule type="expression" dxfId="0" priority="678">
      <formula>#REF!=TRUE</formula>
    </cfRule>
  </conditionalFormatting>
  <conditionalFormatting sqref="A680:C680">
    <cfRule type="expression" dxfId="0" priority="679">
      <formula>#REF!=TRUE</formula>
    </cfRule>
  </conditionalFormatting>
  <conditionalFormatting sqref="A681:C681">
    <cfRule type="expression" dxfId="0" priority="680">
      <formula>#REF!=TRUE</formula>
    </cfRule>
  </conditionalFormatting>
  <conditionalFormatting sqref="A682:C682">
    <cfRule type="expression" dxfId="0" priority="681">
      <formula>#REF!=TRUE</formula>
    </cfRule>
  </conditionalFormatting>
  <conditionalFormatting sqref="A683:C683">
    <cfRule type="expression" dxfId="0" priority="682">
      <formula>#REF!=TRUE</formula>
    </cfRule>
  </conditionalFormatting>
  <conditionalFormatting sqref="A684:C684">
    <cfRule type="expression" dxfId="0" priority="683">
      <formula>#REF!=TRUE</formula>
    </cfRule>
  </conditionalFormatting>
  <conditionalFormatting sqref="A685:C685">
    <cfRule type="expression" dxfId="0" priority="684">
      <formula>#REF!=TRUE</formula>
    </cfRule>
  </conditionalFormatting>
  <conditionalFormatting sqref="A686:C686">
    <cfRule type="expression" dxfId="0" priority="685">
      <formula>#REF!=TRUE</formula>
    </cfRule>
  </conditionalFormatting>
  <conditionalFormatting sqref="A687:C687">
    <cfRule type="expression" dxfId="0" priority="686">
      <formula>#REF!=TRUE</formula>
    </cfRule>
  </conditionalFormatting>
  <conditionalFormatting sqref="A688:C688">
    <cfRule type="expression" dxfId="0" priority="687">
      <formula>#REF!=TRUE</formula>
    </cfRule>
  </conditionalFormatting>
  <conditionalFormatting sqref="A689:C689">
    <cfRule type="expression" dxfId="0" priority="688">
      <formula>#REF!=TRUE</formula>
    </cfRule>
  </conditionalFormatting>
  <conditionalFormatting sqref="A690:C690">
    <cfRule type="expression" dxfId="0" priority="689">
      <formula>#REF!=TRUE</formula>
    </cfRule>
  </conditionalFormatting>
  <conditionalFormatting sqref="A691:C691">
    <cfRule type="expression" dxfId="0" priority="690">
      <formula>#REF!=TRUE</formula>
    </cfRule>
  </conditionalFormatting>
  <conditionalFormatting sqref="A692:C692">
    <cfRule type="expression" dxfId="0" priority="691">
      <formula>#REF!=TRUE</formula>
    </cfRule>
  </conditionalFormatting>
  <conditionalFormatting sqref="A693:C693">
    <cfRule type="expression" dxfId="0" priority="692">
      <formula>#REF!=TRUE</formula>
    </cfRule>
  </conditionalFormatting>
  <conditionalFormatting sqref="A694:C694">
    <cfRule type="expression" dxfId="0" priority="693">
      <formula>#REF!=TRUE</formula>
    </cfRule>
  </conditionalFormatting>
  <conditionalFormatting sqref="A695:C695">
    <cfRule type="expression" dxfId="0" priority="694">
      <formula>#REF!=TRUE</formula>
    </cfRule>
  </conditionalFormatting>
  <conditionalFormatting sqref="A696:C696">
    <cfRule type="expression" dxfId="0" priority="695">
      <formula>#REF!=TRUE</formula>
    </cfRule>
  </conditionalFormatting>
  <conditionalFormatting sqref="A697:C697">
    <cfRule type="expression" dxfId="0" priority="696">
      <formula>#REF!=TRUE</formula>
    </cfRule>
  </conditionalFormatting>
  <conditionalFormatting sqref="A698:C698">
    <cfRule type="expression" dxfId="0" priority="697">
      <formula>#REF!=TRUE</formula>
    </cfRule>
  </conditionalFormatting>
  <conditionalFormatting sqref="A699:C699">
    <cfRule type="expression" dxfId="0" priority="698">
      <formula>#REF!=TRUE</formula>
    </cfRule>
  </conditionalFormatting>
  <conditionalFormatting sqref="A700:C700">
    <cfRule type="expression" dxfId="0" priority="699">
      <formula>#REF!=TRUE</formula>
    </cfRule>
  </conditionalFormatting>
  <conditionalFormatting sqref="A701:C701">
    <cfRule type="expression" dxfId="0" priority="700">
      <formula>#REF!=TRUE</formula>
    </cfRule>
  </conditionalFormatting>
  <conditionalFormatting sqref="A702:C702">
    <cfRule type="expression" dxfId="0" priority="701">
      <formula>#REF!=TRUE</formula>
    </cfRule>
  </conditionalFormatting>
  <conditionalFormatting sqref="A703:C703">
    <cfRule type="expression" dxfId="0" priority="702">
      <formula>#REF!=TRUE</formula>
    </cfRule>
  </conditionalFormatting>
  <conditionalFormatting sqref="A704:C704">
    <cfRule type="expression" dxfId="0" priority="703">
      <formula>#REF!=TRUE</formula>
    </cfRule>
  </conditionalFormatting>
  <conditionalFormatting sqref="A705:C705">
    <cfRule type="expression" dxfId="0" priority="704">
      <formula>#REF!=TRUE</formula>
    </cfRule>
  </conditionalFormatting>
  <conditionalFormatting sqref="A706:C706">
    <cfRule type="expression" dxfId="0" priority="705">
      <formula>#REF!=TRUE</formula>
    </cfRule>
  </conditionalFormatting>
  <conditionalFormatting sqref="A707:C707">
    <cfRule type="expression" dxfId="0" priority="706">
      <formula>#REF!=TRUE</formula>
    </cfRule>
  </conditionalFormatting>
  <conditionalFormatting sqref="A708:C708">
    <cfRule type="expression" dxfId="0" priority="707">
      <formula>#REF!=TRUE</formula>
    </cfRule>
  </conditionalFormatting>
  <conditionalFormatting sqref="A709:C709">
    <cfRule type="expression" dxfId="0" priority="708">
      <formula>#REF!=TRUE</formula>
    </cfRule>
  </conditionalFormatting>
  <conditionalFormatting sqref="A710:C710">
    <cfRule type="expression" dxfId="0" priority="709">
      <formula>#REF!=TRUE</formula>
    </cfRule>
  </conditionalFormatting>
  <conditionalFormatting sqref="A711:C711">
    <cfRule type="expression" dxfId="0" priority="710">
      <formula>#REF!=TRUE</formula>
    </cfRule>
  </conditionalFormatting>
  <conditionalFormatting sqref="A712:C712">
    <cfRule type="expression" dxfId="0" priority="711">
      <formula>#REF!=TRUE</formula>
    </cfRule>
  </conditionalFormatting>
  <conditionalFormatting sqref="A713:C713">
    <cfRule type="expression" dxfId="0" priority="712">
      <formula>#REF!=TRUE</formula>
    </cfRule>
  </conditionalFormatting>
  <conditionalFormatting sqref="A714:C714">
    <cfRule type="expression" dxfId="0" priority="713">
      <formula>#REF!=TRUE</formula>
    </cfRule>
  </conditionalFormatting>
  <conditionalFormatting sqref="A715:C715">
    <cfRule type="expression" dxfId="0" priority="714">
      <formula>#REF!=TRUE</formula>
    </cfRule>
  </conditionalFormatting>
  <conditionalFormatting sqref="A716:C716">
    <cfRule type="expression" dxfId="0" priority="715">
      <formula>#REF!=TRUE</formula>
    </cfRule>
  </conditionalFormatting>
  <conditionalFormatting sqref="A717:C717">
    <cfRule type="expression" dxfId="0" priority="716">
      <formula>#REF!=TRUE</formula>
    </cfRule>
  </conditionalFormatting>
  <conditionalFormatting sqref="A718:C718">
    <cfRule type="expression" dxfId="0" priority="717">
      <formula>#REF!=TRUE</formula>
    </cfRule>
  </conditionalFormatting>
  <conditionalFormatting sqref="A719:C719">
    <cfRule type="expression" dxfId="0" priority="718">
      <formula>#REF!=TRUE</formula>
    </cfRule>
  </conditionalFormatting>
  <conditionalFormatting sqref="A720:C720">
    <cfRule type="expression" dxfId="0" priority="719">
      <formula>#REF!=TRUE</formula>
    </cfRule>
  </conditionalFormatting>
  <conditionalFormatting sqref="A721:C721">
    <cfRule type="expression" dxfId="0" priority="720">
      <formula>#REF!=TRUE</formula>
    </cfRule>
  </conditionalFormatting>
  <conditionalFormatting sqref="A722:C722">
    <cfRule type="expression" dxfId="0" priority="721">
      <formula>#REF!=TRUE</formula>
    </cfRule>
  </conditionalFormatting>
  <conditionalFormatting sqref="A723:C723">
    <cfRule type="expression" dxfId="0" priority="722">
      <formula>#REF!=TRUE</formula>
    </cfRule>
  </conditionalFormatting>
  <conditionalFormatting sqref="A724:C724">
    <cfRule type="expression" dxfId="0" priority="723">
      <formula>#REF!=TRUE</formula>
    </cfRule>
  </conditionalFormatting>
  <conditionalFormatting sqref="A725:C725">
    <cfRule type="expression" dxfId="0" priority="724">
      <formula>#REF!=TRUE</formula>
    </cfRule>
  </conditionalFormatting>
  <conditionalFormatting sqref="A726:C726">
    <cfRule type="expression" dxfId="0" priority="725">
      <formula>#REF!=TRUE</formula>
    </cfRule>
  </conditionalFormatting>
  <conditionalFormatting sqref="A727:C727">
    <cfRule type="expression" dxfId="0" priority="726">
      <formula>#REF!=TRUE</formula>
    </cfRule>
  </conditionalFormatting>
  <conditionalFormatting sqref="A728:C728">
    <cfRule type="expression" dxfId="0" priority="727">
      <formula>#REF!=TRUE</formula>
    </cfRule>
  </conditionalFormatting>
  <conditionalFormatting sqref="A729:C729">
    <cfRule type="expression" dxfId="0" priority="728">
      <formula>#REF!=TRUE</formula>
    </cfRule>
  </conditionalFormatting>
  <conditionalFormatting sqref="A730:C730">
    <cfRule type="expression" dxfId="0" priority="729">
      <formula>#REF!=TRUE</formula>
    </cfRule>
  </conditionalFormatting>
  <conditionalFormatting sqref="A731:C731">
    <cfRule type="expression" dxfId="0" priority="730">
      <formula>#REF!=TRUE</formula>
    </cfRule>
  </conditionalFormatting>
  <conditionalFormatting sqref="A732:C732">
    <cfRule type="expression" dxfId="0" priority="731">
      <formula>#REF!=TRUE</formula>
    </cfRule>
  </conditionalFormatting>
  <conditionalFormatting sqref="A733:C733">
    <cfRule type="expression" dxfId="0" priority="732">
      <formula>#REF!=TRUE</formula>
    </cfRule>
  </conditionalFormatting>
  <conditionalFormatting sqref="A734:C734">
    <cfRule type="expression" dxfId="0" priority="733">
      <formula>#REF!=TRUE</formula>
    </cfRule>
  </conditionalFormatting>
  <conditionalFormatting sqref="A735:C735">
    <cfRule type="expression" dxfId="0" priority="734">
      <formula>#REF!=TRUE</formula>
    </cfRule>
  </conditionalFormatting>
  <conditionalFormatting sqref="A736:C736">
    <cfRule type="expression" dxfId="0" priority="735">
      <formula>#REF!=TRUE</formula>
    </cfRule>
  </conditionalFormatting>
  <conditionalFormatting sqref="A737:C737">
    <cfRule type="expression" dxfId="0" priority="736">
      <formula>#REF!=TRUE</formula>
    </cfRule>
  </conditionalFormatting>
  <conditionalFormatting sqref="A738:C738">
    <cfRule type="expression" dxfId="0" priority="737">
      <formula>#REF!=TRUE</formula>
    </cfRule>
  </conditionalFormatting>
  <conditionalFormatting sqref="A739:C739">
    <cfRule type="expression" dxfId="0" priority="738">
      <formula>#REF!=TRUE</formula>
    </cfRule>
  </conditionalFormatting>
  <conditionalFormatting sqref="A740:C740">
    <cfRule type="expression" dxfId="0" priority="739">
      <formula>#REF!=TRUE</formula>
    </cfRule>
  </conditionalFormatting>
  <conditionalFormatting sqref="A741:C741">
    <cfRule type="expression" dxfId="0" priority="740">
      <formula>#REF!=TRUE</formula>
    </cfRule>
  </conditionalFormatting>
  <conditionalFormatting sqref="A742:C742">
    <cfRule type="expression" dxfId="0" priority="741">
      <formula>#REF!=TRUE</formula>
    </cfRule>
  </conditionalFormatting>
  <conditionalFormatting sqref="A743:C743">
    <cfRule type="expression" dxfId="0" priority="742">
      <formula>#REF!=TRUE</formula>
    </cfRule>
  </conditionalFormatting>
  <conditionalFormatting sqref="A744:C744">
    <cfRule type="expression" dxfId="0" priority="743">
      <formula>#REF!=TRUE</formula>
    </cfRule>
  </conditionalFormatting>
  <conditionalFormatting sqref="A745:C745">
    <cfRule type="expression" dxfId="0" priority="744">
      <formula>#REF!=TRUE</formula>
    </cfRule>
  </conditionalFormatting>
  <conditionalFormatting sqref="A746:C746">
    <cfRule type="expression" dxfId="0" priority="745">
      <formula>#REF!=TRUE</formula>
    </cfRule>
  </conditionalFormatting>
  <conditionalFormatting sqref="A747:C747">
    <cfRule type="expression" dxfId="0" priority="746">
      <formula>#REF!=TRUE</formula>
    </cfRule>
  </conditionalFormatting>
  <conditionalFormatting sqref="A748:C748">
    <cfRule type="expression" dxfId="0" priority="747">
      <formula>#REF!=TRUE</formula>
    </cfRule>
  </conditionalFormatting>
  <conditionalFormatting sqref="A749:C749">
    <cfRule type="expression" dxfId="0" priority="748">
      <formula>#REF!=TRUE</formula>
    </cfRule>
  </conditionalFormatting>
  <conditionalFormatting sqref="A750:C750">
    <cfRule type="expression" dxfId="0" priority="749">
      <formula>#REF!=TRUE</formula>
    </cfRule>
  </conditionalFormatting>
  <conditionalFormatting sqref="A751:C751">
    <cfRule type="expression" dxfId="0" priority="750">
      <formula>#REF!=TRUE</formula>
    </cfRule>
  </conditionalFormatting>
  <conditionalFormatting sqref="A752:C752">
    <cfRule type="expression" dxfId="0" priority="751">
      <formula>#REF!=TRUE</formula>
    </cfRule>
  </conditionalFormatting>
  <conditionalFormatting sqref="A753:C753">
    <cfRule type="expression" dxfId="0" priority="752">
      <formula>#REF!=TRUE</formula>
    </cfRule>
  </conditionalFormatting>
  <conditionalFormatting sqref="A754:C754">
    <cfRule type="expression" dxfId="0" priority="753">
      <formula>#REF!=TRUE</formula>
    </cfRule>
  </conditionalFormatting>
  <conditionalFormatting sqref="A755:C755">
    <cfRule type="expression" dxfId="0" priority="754">
      <formula>#REF!=TRUE</formula>
    </cfRule>
  </conditionalFormatting>
  <conditionalFormatting sqref="A756:C756">
    <cfRule type="expression" dxfId="0" priority="755">
      <formula>#REF!=TRUE</formula>
    </cfRule>
  </conditionalFormatting>
  <conditionalFormatting sqref="A757:C757">
    <cfRule type="expression" dxfId="0" priority="756">
      <formula>#REF!=TRUE</formula>
    </cfRule>
  </conditionalFormatting>
  <conditionalFormatting sqref="A758:C758">
    <cfRule type="expression" dxfId="0" priority="757">
      <formula>#REF!=TRUE</formula>
    </cfRule>
  </conditionalFormatting>
  <conditionalFormatting sqref="A759:C759">
    <cfRule type="expression" dxfId="0" priority="758">
      <formula>#REF!=TRUE</formula>
    </cfRule>
  </conditionalFormatting>
  <conditionalFormatting sqref="A760:C760">
    <cfRule type="expression" dxfId="0" priority="759">
      <formula>#REF!=TRUE</formula>
    </cfRule>
  </conditionalFormatting>
  <conditionalFormatting sqref="A761:C761">
    <cfRule type="expression" dxfId="0" priority="760">
      <formula>#REF!=TRUE</formula>
    </cfRule>
  </conditionalFormatting>
  <conditionalFormatting sqref="A762:C762">
    <cfRule type="expression" dxfId="0" priority="761">
      <formula>#REF!=TRUE</formula>
    </cfRule>
  </conditionalFormatting>
  <conditionalFormatting sqref="A763:C763">
    <cfRule type="expression" dxfId="0" priority="762">
      <formula>#REF!=TRUE</formula>
    </cfRule>
  </conditionalFormatting>
  <conditionalFormatting sqref="A764:C764">
    <cfRule type="expression" dxfId="0" priority="763">
      <formula>#REF!=TRUE</formula>
    </cfRule>
  </conditionalFormatting>
  <conditionalFormatting sqref="A765:C765">
    <cfRule type="expression" dxfId="0" priority="764">
      <formula>#REF!=TRUE</formula>
    </cfRule>
  </conditionalFormatting>
  <conditionalFormatting sqref="A766:C766">
    <cfRule type="expression" dxfId="0" priority="765">
      <formula>#REF!=TRUE</formula>
    </cfRule>
  </conditionalFormatting>
  <conditionalFormatting sqref="A767:C767">
    <cfRule type="expression" dxfId="0" priority="766">
      <formula>#REF!=TRUE</formula>
    </cfRule>
  </conditionalFormatting>
  <conditionalFormatting sqref="A768:C768">
    <cfRule type="expression" dxfId="0" priority="767">
      <formula>#REF!=TRUE</formula>
    </cfRule>
  </conditionalFormatting>
  <conditionalFormatting sqref="A769:C769">
    <cfRule type="expression" dxfId="0" priority="768">
      <formula>#REF!=TRUE</formula>
    </cfRule>
  </conditionalFormatting>
  <conditionalFormatting sqref="A770:C770">
    <cfRule type="expression" dxfId="0" priority="769">
      <formula>#REF!=TRUE</formula>
    </cfRule>
  </conditionalFormatting>
  <conditionalFormatting sqref="A771:C771">
    <cfRule type="expression" dxfId="0" priority="770">
      <formula>#REF!=TRUE</formula>
    </cfRule>
  </conditionalFormatting>
  <conditionalFormatting sqref="A772:C772">
    <cfRule type="expression" dxfId="0" priority="771">
      <formula>#REF!=TRUE</formula>
    </cfRule>
  </conditionalFormatting>
  <conditionalFormatting sqref="A773:C773">
    <cfRule type="expression" dxfId="0" priority="772">
      <formula>#REF!=TRUE</formula>
    </cfRule>
  </conditionalFormatting>
  <conditionalFormatting sqref="A774:C774">
    <cfRule type="expression" dxfId="0" priority="773">
      <formula>#REF!=TRUE</formula>
    </cfRule>
  </conditionalFormatting>
  <conditionalFormatting sqref="A775:C775">
    <cfRule type="expression" dxfId="0" priority="774">
      <formula>#REF!=TRUE</formula>
    </cfRule>
  </conditionalFormatting>
  <conditionalFormatting sqref="A776:C776">
    <cfRule type="expression" dxfId="0" priority="775">
      <formula>#REF!=TRUE</formula>
    </cfRule>
  </conditionalFormatting>
  <conditionalFormatting sqref="A777:C777">
    <cfRule type="expression" dxfId="0" priority="776">
      <formula>#REF!=TRUE</formula>
    </cfRule>
  </conditionalFormatting>
  <conditionalFormatting sqref="A778:C778">
    <cfRule type="expression" dxfId="0" priority="777">
      <formula>#REF!=TRUE</formula>
    </cfRule>
  </conditionalFormatting>
  <conditionalFormatting sqref="A779:C779">
    <cfRule type="expression" dxfId="0" priority="778">
      <formula>#REF!=TRUE</formula>
    </cfRule>
  </conditionalFormatting>
  <conditionalFormatting sqref="A780:C780">
    <cfRule type="expression" dxfId="0" priority="779">
      <formula>#REF!=TRUE</formula>
    </cfRule>
  </conditionalFormatting>
  <conditionalFormatting sqref="A781:C781">
    <cfRule type="expression" dxfId="0" priority="780">
      <formula>#REF!=TRUE</formula>
    </cfRule>
  </conditionalFormatting>
  <conditionalFormatting sqref="A782:C782">
    <cfRule type="expression" dxfId="0" priority="781">
      <formula>#REF!=TRUE</formula>
    </cfRule>
  </conditionalFormatting>
  <conditionalFormatting sqref="A783:C783">
    <cfRule type="expression" dxfId="0" priority="782">
      <formula>#REF!=TRUE</formula>
    </cfRule>
  </conditionalFormatting>
  <conditionalFormatting sqref="A784:C784">
    <cfRule type="expression" dxfId="0" priority="783">
      <formula>#REF!=TRUE</formula>
    </cfRule>
  </conditionalFormatting>
  <conditionalFormatting sqref="A785:C785">
    <cfRule type="expression" dxfId="0" priority="784">
      <formula>#REF!=TRUE</formula>
    </cfRule>
  </conditionalFormatting>
  <conditionalFormatting sqref="A786:C786">
    <cfRule type="expression" dxfId="0" priority="785">
      <formula>#REF!=TRUE</formula>
    </cfRule>
  </conditionalFormatting>
  <conditionalFormatting sqref="A787:C787">
    <cfRule type="expression" dxfId="0" priority="786">
      <formula>#REF!=TRUE</formula>
    </cfRule>
  </conditionalFormatting>
  <conditionalFormatting sqref="A788:C788">
    <cfRule type="expression" dxfId="0" priority="787">
      <formula>#REF!=TRUE</formula>
    </cfRule>
  </conditionalFormatting>
  <conditionalFormatting sqref="A789:C789">
    <cfRule type="expression" dxfId="0" priority="788">
      <formula>#REF!=TRUE</formula>
    </cfRule>
  </conditionalFormatting>
  <conditionalFormatting sqref="A790:C790">
    <cfRule type="expression" dxfId="0" priority="789">
      <formula>#REF!=TRUE</formula>
    </cfRule>
  </conditionalFormatting>
  <conditionalFormatting sqref="A791:C791">
    <cfRule type="expression" dxfId="0" priority="790">
      <formula>#REF!=TRUE</formula>
    </cfRule>
  </conditionalFormatting>
  <conditionalFormatting sqref="A792:C792">
    <cfRule type="expression" dxfId="0" priority="791">
      <formula>#REF!=TRUE</formula>
    </cfRule>
  </conditionalFormatting>
  <conditionalFormatting sqref="A793:C793">
    <cfRule type="expression" dxfId="0" priority="792">
      <formula>#REF!=TRUE</formula>
    </cfRule>
  </conditionalFormatting>
  <conditionalFormatting sqref="A794:C794">
    <cfRule type="expression" dxfId="0" priority="793">
      <formula>#REF!=TRUE</formula>
    </cfRule>
  </conditionalFormatting>
  <conditionalFormatting sqref="A795:C795">
    <cfRule type="expression" dxfId="0" priority="794">
      <formula>#REF!=TRUE</formula>
    </cfRule>
  </conditionalFormatting>
  <conditionalFormatting sqref="A796:C796">
    <cfRule type="expression" dxfId="0" priority="795">
      <formula>#REF!=TRUE</formula>
    </cfRule>
  </conditionalFormatting>
  <conditionalFormatting sqref="A797:C797">
    <cfRule type="expression" dxfId="0" priority="796">
      <formula>#REF!=TRUE</formula>
    </cfRule>
  </conditionalFormatting>
  <conditionalFormatting sqref="A798:C798">
    <cfRule type="expression" dxfId="0" priority="797">
      <formula>#REF!=TRUE</formula>
    </cfRule>
  </conditionalFormatting>
  <conditionalFormatting sqref="A799:C799">
    <cfRule type="expression" dxfId="0" priority="798">
      <formula>#REF!=TRUE</formula>
    </cfRule>
  </conditionalFormatting>
  <conditionalFormatting sqref="A800:C800">
    <cfRule type="expression" dxfId="0" priority="799">
      <formula>#REF!=TRUE</formula>
    </cfRule>
  </conditionalFormatting>
  <conditionalFormatting sqref="A801:C801">
    <cfRule type="expression" dxfId="0" priority="800">
      <formula>#REF!=TRUE</formula>
    </cfRule>
  </conditionalFormatting>
  <conditionalFormatting sqref="A802:C802">
    <cfRule type="expression" dxfId="0" priority="801">
      <formula>#REF!=TRUE</formula>
    </cfRule>
  </conditionalFormatting>
  <conditionalFormatting sqref="A803:C803">
    <cfRule type="expression" dxfId="0" priority="802">
      <formula>#REF!=TRUE</formula>
    </cfRule>
  </conditionalFormatting>
  <conditionalFormatting sqref="A804:C804">
    <cfRule type="expression" dxfId="0" priority="803">
      <formula>#REF!=TRUE</formula>
    </cfRule>
  </conditionalFormatting>
  <conditionalFormatting sqref="A805:C805">
    <cfRule type="expression" dxfId="0" priority="804">
      <formula>#REF!=TRUE</formula>
    </cfRule>
  </conditionalFormatting>
  <conditionalFormatting sqref="A806:C806">
    <cfRule type="expression" dxfId="0" priority="805">
      <formula>#REF!=TRUE</formula>
    </cfRule>
  </conditionalFormatting>
  <conditionalFormatting sqref="A807:C807">
    <cfRule type="expression" dxfId="0" priority="806">
      <formula>#REF!=TRUE</formula>
    </cfRule>
  </conditionalFormatting>
  <conditionalFormatting sqref="A808:C808">
    <cfRule type="expression" dxfId="0" priority="807">
      <formula>#REF!=TRUE</formula>
    </cfRule>
  </conditionalFormatting>
  <conditionalFormatting sqref="A809:C809">
    <cfRule type="expression" dxfId="0" priority="808">
      <formula>#REF!=TRUE</formula>
    </cfRule>
  </conditionalFormatting>
  <conditionalFormatting sqref="A810:C810">
    <cfRule type="expression" dxfId="0" priority="809">
      <formula>#REF!=TRUE</formula>
    </cfRule>
  </conditionalFormatting>
  <conditionalFormatting sqref="A811:C811">
    <cfRule type="expression" dxfId="0" priority="810">
      <formula>#REF!=TRUE</formula>
    </cfRule>
  </conditionalFormatting>
  <conditionalFormatting sqref="A812:C812">
    <cfRule type="expression" dxfId="0" priority="811">
      <formula>#REF!=TRUE</formula>
    </cfRule>
  </conditionalFormatting>
  <conditionalFormatting sqref="A813:C813">
    <cfRule type="expression" dxfId="0" priority="812">
      <formula>#REF!=TRUE</formula>
    </cfRule>
  </conditionalFormatting>
  <conditionalFormatting sqref="A814:C814">
    <cfRule type="expression" dxfId="0" priority="813">
      <formula>#REF!=TRUE</formula>
    </cfRule>
  </conditionalFormatting>
  <conditionalFormatting sqref="A815:C815">
    <cfRule type="expression" dxfId="0" priority="814">
      <formula>#REF!=TRUE</formula>
    </cfRule>
  </conditionalFormatting>
  <conditionalFormatting sqref="A816:C816">
    <cfRule type="expression" dxfId="0" priority="815">
      <formula>#REF!=TRUE</formula>
    </cfRule>
  </conditionalFormatting>
  <conditionalFormatting sqref="A817:C817">
    <cfRule type="expression" dxfId="0" priority="816">
      <formula>#REF!=TRUE</formula>
    </cfRule>
  </conditionalFormatting>
  <conditionalFormatting sqref="A818:C818">
    <cfRule type="expression" dxfId="0" priority="817">
      <formula>#REF!=TRUE</formula>
    </cfRule>
  </conditionalFormatting>
  <conditionalFormatting sqref="A819:C819">
    <cfRule type="expression" dxfId="0" priority="818">
      <formula>#REF!=TRUE</formula>
    </cfRule>
  </conditionalFormatting>
  <conditionalFormatting sqref="A820:C820">
    <cfRule type="expression" dxfId="0" priority="819">
      <formula>#REF!=TRUE</formula>
    </cfRule>
  </conditionalFormatting>
  <conditionalFormatting sqref="A821:C821">
    <cfRule type="expression" dxfId="0" priority="820">
      <formula>#REF!=TRUE</formula>
    </cfRule>
  </conditionalFormatting>
  <conditionalFormatting sqref="A822:C822">
    <cfRule type="expression" dxfId="0" priority="821">
      <formula>#REF!=TRUE</formula>
    </cfRule>
  </conditionalFormatting>
  <conditionalFormatting sqref="A823:C823">
    <cfRule type="expression" dxfId="0" priority="822">
      <formula>#REF!=TRUE</formula>
    </cfRule>
  </conditionalFormatting>
  <conditionalFormatting sqref="A824:C824">
    <cfRule type="expression" dxfId="0" priority="823">
      <formula>#REF!=TRUE</formula>
    </cfRule>
  </conditionalFormatting>
  <conditionalFormatting sqref="A825:C825">
    <cfRule type="expression" dxfId="0" priority="824">
      <formula>#REF!=TRUE</formula>
    </cfRule>
  </conditionalFormatting>
  <conditionalFormatting sqref="A826:C826">
    <cfRule type="expression" dxfId="0" priority="825">
      <formula>#REF!=TRUE</formula>
    </cfRule>
  </conditionalFormatting>
  <conditionalFormatting sqref="A827:C827">
    <cfRule type="expression" dxfId="0" priority="826">
      <formula>#REF!=TRUE</formula>
    </cfRule>
  </conditionalFormatting>
  <conditionalFormatting sqref="A828:C828">
    <cfRule type="expression" dxfId="0" priority="827">
      <formula>#REF!=TRUE</formula>
    </cfRule>
  </conditionalFormatting>
  <conditionalFormatting sqref="A829:C829">
    <cfRule type="expression" dxfId="0" priority="828">
      <formula>#REF!=TRUE</formula>
    </cfRule>
  </conditionalFormatting>
  <conditionalFormatting sqref="A830:C830">
    <cfRule type="expression" dxfId="0" priority="829">
      <formula>#REF!=TRUE</formula>
    </cfRule>
  </conditionalFormatting>
  <conditionalFormatting sqref="A831:C831">
    <cfRule type="expression" dxfId="0" priority="830">
      <formula>#REF!=TRUE</formula>
    </cfRule>
  </conditionalFormatting>
  <conditionalFormatting sqref="A832:C832">
    <cfRule type="expression" dxfId="0" priority="831">
      <formula>#REF!=TRUE</formula>
    </cfRule>
  </conditionalFormatting>
  <conditionalFormatting sqref="A833:C833">
    <cfRule type="expression" dxfId="0" priority="832">
      <formula>#REF!=TRUE</formula>
    </cfRule>
  </conditionalFormatting>
  <conditionalFormatting sqref="A834:C834">
    <cfRule type="expression" dxfId="0" priority="833">
      <formula>#REF!=TRUE</formula>
    </cfRule>
  </conditionalFormatting>
  <conditionalFormatting sqref="A835:C835">
    <cfRule type="expression" dxfId="0" priority="834">
      <formula>#REF!=TRUE</formula>
    </cfRule>
  </conditionalFormatting>
  <conditionalFormatting sqref="A836:C836">
    <cfRule type="expression" dxfId="0" priority="835">
      <formula>#REF!=TRUE</formula>
    </cfRule>
  </conditionalFormatting>
  <conditionalFormatting sqref="A837:C837">
    <cfRule type="expression" dxfId="0" priority="836">
      <formula>#REF!=TRUE</formula>
    </cfRule>
  </conditionalFormatting>
  <conditionalFormatting sqref="A838:C838">
    <cfRule type="expression" dxfId="0" priority="837">
      <formula>#REF!=TRUE</formula>
    </cfRule>
  </conditionalFormatting>
  <conditionalFormatting sqref="A839:C839">
    <cfRule type="expression" dxfId="0" priority="838">
      <formula>#REF!=TRUE</formula>
    </cfRule>
  </conditionalFormatting>
  <conditionalFormatting sqref="A840:C840">
    <cfRule type="expression" dxfId="0" priority="839">
      <formula>#REF!=TRUE</formula>
    </cfRule>
  </conditionalFormatting>
  <conditionalFormatting sqref="A841:C841">
    <cfRule type="expression" dxfId="0" priority="840">
      <formula>#REF!=TRUE</formula>
    </cfRule>
  </conditionalFormatting>
  <conditionalFormatting sqref="A842:C842">
    <cfRule type="expression" dxfId="0" priority="841">
      <formula>#REF!=TRUE</formula>
    </cfRule>
  </conditionalFormatting>
  <conditionalFormatting sqref="A843:C843">
    <cfRule type="expression" dxfId="0" priority="842">
      <formula>#REF!=TRUE</formula>
    </cfRule>
  </conditionalFormatting>
  <conditionalFormatting sqref="A844:C844">
    <cfRule type="expression" dxfId="0" priority="843">
      <formula>#REF!=TRUE</formula>
    </cfRule>
  </conditionalFormatting>
  <conditionalFormatting sqref="A845:C845">
    <cfRule type="expression" dxfId="0" priority="844">
      <formula>#REF!=TRUE</formula>
    </cfRule>
  </conditionalFormatting>
  <conditionalFormatting sqref="A846:C846">
    <cfRule type="expression" dxfId="0" priority="845">
      <formula>#REF!=TRUE</formula>
    </cfRule>
  </conditionalFormatting>
  <conditionalFormatting sqref="A847:C847">
    <cfRule type="expression" dxfId="0" priority="846">
      <formula>#REF!=TRUE</formula>
    </cfRule>
  </conditionalFormatting>
  <conditionalFormatting sqref="A848:C848">
    <cfRule type="expression" dxfId="0" priority="847">
      <formula>#REF!=TRUE</formula>
    </cfRule>
  </conditionalFormatting>
  <conditionalFormatting sqref="A849:C849">
    <cfRule type="expression" dxfId="0" priority="848">
      <formula>#REF!=TRUE</formula>
    </cfRule>
  </conditionalFormatting>
  <conditionalFormatting sqref="A850:C850">
    <cfRule type="expression" dxfId="0" priority="849">
      <formula>#REF!=TRUE</formula>
    </cfRule>
  </conditionalFormatting>
  <conditionalFormatting sqref="A851:C851">
    <cfRule type="expression" dxfId="0" priority="850">
      <formula>#REF!=TRUE</formula>
    </cfRule>
  </conditionalFormatting>
  <conditionalFormatting sqref="A852:C852">
    <cfRule type="expression" dxfId="0" priority="851">
      <formula>#REF!=TRUE</formula>
    </cfRule>
  </conditionalFormatting>
  <conditionalFormatting sqref="A853:C853">
    <cfRule type="expression" dxfId="0" priority="852">
      <formula>#REF!=TRUE</formula>
    </cfRule>
  </conditionalFormatting>
  <conditionalFormatting sqref="A854:C854">
    <cfRule type="expression" dxfId="0" priority="853">
      <formula>#REF!=TRUE</formula>
    </cfRule>
  </conditionalFormatting>
  <conditionalFormatting sqref="A855:C855">
    <cfRule type="expression" dxfId="0" priority="854">
      <formula>#REF!=TRUE</formula>
    </cfRule>
  </conditionalFormatting>
  <conditionalFormatting sqref="A856:C856">
    <cfRule type="expression" dxfId="0" priority="855">
      <formula>#REF!=TRUE</formula>
    </cfRule>
  </conditionalFormatting>
  <conditionalFormatting sqref="A857:C857">
    <cfRule type="expression" dxfId="0" priority="856">
      <formula>#REF!=TRUE</formula>
    </cfRule>
  </conditionalFormatting>
  <conditionalFormatting sqref="A858:C858">
    <cfRule type="expression" dxfId="0" priority="857">
      <formula>#REF!=TRUE</formula>
    </cfRule>
  </conditionalFormatting>
  <conditionalFormatting sqref="A859:C859">
    <cfRule type="expression" dxfId="0" priority="858">
      <formula>#REF!=TRUE</formula>
    </cfRule>
  </conditionalFormatting>
  <conditionalFormatting sqref="A860:C860">
    <cfRule type="expression" dxfId="0" priority="859">
      <formula>#REF!=TRUE</formula>
    </cfRule>
  </conditionalFormatting>
  <conditionalFormatting sqref="A861:C861">
    <cfRule type="expression" dxfId="0" priority="860">
      <formula>#REF!=TRUE</formula>
    </cfRule>
  </conditionalFormatting>
  <conditionalFormatting sqref="A862:C862">
    <cfRule type="expression" dxfId="0" priority="861">
      <formula>#REF!=TRUE</formula>
    </cfRule>
  </conditionalFormatting>
  <conditionalFormatting sqref="A863:C863">
    <cfRule type="expression" dxfId="0" priority="862">
      <formula>#REF!=TRUE</formula>
    </cfRule>
  </conditionalFormatting>
  <conditionalFormatting sqref="A864:C864">
    <cfRule type="expression" dxfId="0" priority="863">
      <formula>#REF!=TRUE</formula>
    </cfRule>
  </conditionalFormatting>
  <conditionalFormatting sqref="A865:C865">
    <cfRule type="expression" dxfId="0" priority="864">
      <formula>#REF!=TRUE</formula>
    </cfRule>
  </conditionalFormatting>
  <conditionalFormatting sqref="A866:C866">
    <cfRule type="expression" dxfId="0" priority="865">
      <formula>#REF!=TRUE</formula>
    </cfRule>
  </conditionalFormatting>
  <conditionalFormatting sqref="A867:C867">
    <cfRule type="expression" dxfId="0" priority="866">
      <formula>#REF!=TRUE</formula>
    </cfRule>
  </conditionalFormatting>
  <conditionalFormatting sqref="A868:C868">
    <cfRule type="expression" dxfId="0" priority="867">
      <formula>#REF!=TRUE</formula>
    </cfRule>
  </conditionalFormatting>
  <conditionalFormatting sqref="A869:C869">
    <cfRule type="expression" dxfId="0" priority="868">
      <formula>#REF!=TRUE</formula>
    </cfRule>
  </conditionalFormatting>
  <conditionalFormatting sqref="A870:C870">
    <cfRule type="expression" dxfId="0" priority="869">
      <formula>#REF!=TRUE</formula>
    </cfRule>
  </conditionalFormatting>
  <conditionalFormatting sqref="A871:C871">
    <cfRule type="expression" dxfId="0" priority="870">
      <formula>#REF!=TRUE</formula>
    </cfRule>
  </conditionalFormatting>
  <conditionalFormatting sqref="A872:C872">
    <cfRule type="expression" dxfId="0" priority="871">
      <formula>#REF!=TRUE</formula>
    </cfRule>
  </conditionalFormatting>
  <conditionalFormatting sqref="A873:C873">
    <cfRule type="expression" dxfId="0" priority="872">
      <formula>#REF!=TRUE</formula>
    </cfRule>
  </conditionalFormatting>
  <conditionalFormatting sqref="A874:C874">
    <cfRule type="expression" dxfId="0" priority="873">
      <formula>#REF!=TRUE</formula>
    </cfRule>
  </conditionalFormatting>
  <conditionalFormatting sqref="A875:C875">
    <cfRule type="expression" dxfId="0" priority="874">
      <formula>#REF!=TRUE</formula>
    </cfRule>
  </conditionalFormatting>
  <conditionalFormatting sqref="A876:C876">
    <cfRule type="expression" dxfId="0" priority="875">
      <formula>#REF!=TRUE</formula>
    </cfRule>
  </conditionalFormatting>
  <conditionalFormatting sqref="A877:C877">
    <cfRule type="expression" dxfId="0" priority="876">
      <formula>#REF!=TRUE</formula>
    </cfRule>
  </conditionalFormatting>
  <conditionalFormatting sqref="A878:C878">
    <cfRule type="expression" dxfId="0" priority="877">
      <formula>#REF!=TRUE</formula>
    </cfRule>
  </conditionalFormatting>
  <conditionalFormatting sqref="A879:C879">
    <cfRule type="expression" dxfId="0" priority="878">
      <formula>#REF!=TRUE</formula>
    </cfRule>
  </conditionalFormatting>
  <conditionalFormatting sqref="A880:C880">
    <cfRule type="expression" dxfId="0" priority="879">
      <formula>#REF!=TRUE</formula>
    </cfRule>
  </conditionalFormatting>
  <conditionalFormatting sqref="A881:C881">
    <cfRule type="expression" dxfId="0" priority="880">
      <formula>#REF!=TRUE</formula>
    </cfRule>
  </conditionalFormatting>
  <conditionalFormatting sqref="A882:C882">
    <cfRule type="expression" dxfId="0" priority="881">
      <formula>#REF!=TRUE</formula>
    </cfRule>
  </conditionalFormatting>
  <conditionalFormatting sqref="A883:C883">
    <cfRule type="expression" dxfId="0" priority="882">
      <formula>#REF!=TRUE</formula>
    </cfRule>
  </conditionalFormatting>
  <conditionalFormatting sqref="A884:C884">
    <cfRule type="expression" dxfId="0" priority="883">
      <formula>#REF!=TRUE</formula>
    </cfRule>
  </conditionalFormatting>
  <conditionalFormatting sqref="A885:C885">
    <cfRule type="expression" dxfId="0" priority="884">
      <formula>#REF!=TRUE</formula>
    </cfRule>
  </conditionalFormatting>
  <conditionalFormatting sqref="A886:C886">
    <cfRule type="expression" dxfId="0" priority="885">
      <formula>#REF!=TRUE</formula>
    </cfRule>
  </conditionalFormatting>
  <conditionalFormatting sqref="A887:C887">
    <cfRule type="expression" dxfId="0" priority="886">
      <formula>#REF!=TRUE</formula>
    </cfRule>
  </conditionalFormatting>
  <conditionalFormatting sqref="A888:C888">
    <cfRule type="expression" dxfId="0" priority="887">
      <formula>#REF!=TRUE</formula>
    </cfRule>
  </conditionalFormatting>
  <conditionalFormatting sqref="A889:C889">
    <cfRule type="expression" dxfId="0" priority="888">
      <formula>#REF!=TRUE</formula>
    </cfRule>
  </conditionalFormatting>
  <conditionalFormatting sqref="A890:C890">
    <cfRule type="expression" dxfId="0" priority="889">
      <formula>#REF!=TRUE</formula>
    </cfRule>
  </conditionalFormatting>
  <conditionalFormatting sqref="A891:C891">
    <cfRule type="expression" dxfId="0" priority="890">
      <formula>#REF!=TRUE</formula>
    </cfRule>
  </conditionalFormatting>
  <conditionalFormatting sqref="A892:C892">
    <cfRule type="expression" dxfId="0" priority="891">
      <formula>#REF!=TRUE</formula>
    </cfRule>
  </conditionalFormatting>
  <conditionalFormatting sqref="A893:C893">
    <cfRule type="expression" dxfId="0" priority="892">
      <formula>#REF!=TRUE</formula>
    </cfRule>
  </conditionalFormatting>
  <conditionalFormatting sqref="A894:C894">
    <cfRule type="expression" dxfId="0" priority="893">
      <formula>#REF!=TRUE</formula>
    </cfRule>
  </conditionalFormatting>
  <conditionalFormatting sqref="A895:C895">
    <cfRule type="expression" dxfId="0" priority="894">
      <formula>#REF!=TRUE</formula>
    </cfRule>
  </conditionalFormatting>
  <conditionalFormatting sqref="A896:C896">
    <cfRule type="expression" dxfId="0" priority="895">
      <formula>#REF!=TRUE</formula>
    </cfRule>
  </conditionalFormatting>
  <conditionalFormatting sqref="A897:C897">
    <cfRule type="expression" dxfId="0" priority="896">
      <formula>#REF!=TRUE</formula>
    </cfRule>
  </conditionalFormatting>
  <conditionalFormatting sqref="A898:C898">
    <cfRule type="expression" dxfId="0" priority="897">
      <formula>#REF!=TRUE</formula>
    </cfRule>
  </conditionalFormatting>
  <conditionalFormatting sqref="A899:C899">
    <cfRule type="expression" dxfId="0" priority="898">
      <formula>#REF!=TRUE</formula>
    </cfRule>
  </conditionalFormatting>
  <conditionalFormatting sqref="A900:C900">
    <cfRule type="expression" dxfId="0" priority="899">
      <formula>#REF!=TRUE</formula>
    </cfRule>
  </conditionalFormatting>
  <conditionalFormatting sqref="A901:C901">
    <cfRule type="expression" dxfId="0" priority="900">
      <formula>#REF!=TRUE</formula>
    </cfRule>
  </conditionalFormatting>
  <conditionalFormatting sqref="A902:C902">
    <cfRule type="expression" dxfId="0" priority="901">
      <formula>#REF!=TRUE</formula>
    </cfRule>
  </conditionalFormatting>
  <conditionalFormatting sqref="A903:C903">
    <cfRule type="expression" dxfId="0" priority="902">
      <formula>#REF!=TRUE</formula>
    </cfRule>
  </conditionalFormatting>
  <conditionalFormatting sqref="A904:C904">
    <cfRule type="expression" dxfId="0" priority="903">
      <formula>#REF!=TRUE</formula>
    </cfRule>
  </conditionalFormatting>
  <hyperlinks>
    <hyperlink ref="B17" r:id="rId1" display="https://blog.dailydoseofds.com/p/ai-agents-crash-coursepart-8-an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ramee</cp:lastModifiedBy>
  <dcterms:created xsi:type="dcterms:W3CDTF">2025-04-25T16:59:00Z</dcterms:created>
  <dcterms:modified xsi:type="dcterms:W3CDTF">2025-04-26T16:12:18Z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CCCFB206AF864D358E4A4E380AA33F19_12</vt:lpwstr>
  </property>
  <property fmtid="{D5CDD505-2E9C-101B-9397-08002B2CF9AE}" pid="3" name="KSOProductBuildVer">
    <vt:lpwstr>1033-12.2.0.20795</vt:lpwstr>
  </property>
</Properties>
</file>