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soe\IdeaProjects\PendulumSimulation\"/>
    </mc:Choice>
  </mc:AlternateContent>
  <xr:revisionPtr revIDLastSave="0" documentId="13_ncr:1_{346D1043-7695-412B-A8CC-7EB4337C3493}" xr6:coauthVersionLast="47" xr6:coauthVersionMax="47" xr10:uidLastSave="{00000000-0000-0000-0000-000000000000}"/>
  <bookViews>
    <workbookView xWindow="-108" yWindow="-108" windowWidth="23256" windowHeight="13176" xr2:uid="{2F12948E-A904-4D3F-A672-4281726091EC}"/>
  </bookViews>
  <sheets>
    <sheet name="example" sheetId="1" r:id="rId1"/>
  </sheets>
  <calcPr calcId="0"/>
</workbook>
</file>

<file path=xl/sharedStrings.xml><?xml version="1.0" encoding="utf-8"?>
<sst xmlns="http://schemas.openxmlformats.org/spreadsheetml/2006/main" count="13" uniqueCount="13">
  <si>
    <t>RK2_Ek</t>
  </si>
  <si>
    <t>RK2_Ep</t>
  </si>
  <si>
    <t>RK2_Et</t>
  </si>
  <si>
    <t>RK4_Ek</t>
  </si>
  <si>
    <t>RK4_Ep</t>
  </si>
  <si>
    <t>RK4_Et</t>
  </si>
  <si>
    <t>For data:</t>
  </si>
  <si>
    <t>dt = 0,05</t>
  </si>
  <si>
    <t>tFin = 20s</t>
  </si>
  <si>
    <t>angle = 30</t>
  </si>
  <si>
    <t>starting W = 0</t>
  </si>
  <si>
    <t>length = 2</t>
  </si>
  <si>
    <t>mass =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</si>
</sst>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charset val="204"/>
      <scheme val="minor"/>
    </font>
    <font>
      <sz val="18"/>
      <color theme="3"/>
      <name val="Aptos Display"/>
      <family val="2"/>
      <charset val="204"/>
      <scheme val="major"/>
    </font>
    <font>
      <b/>
      <sz val="15"/>
      <color theme="3"/>
      <name val="Aptos Narrow"/>
      <family val="2"/>
      <charset val="204"/>
      <scheme val="minor"/>
    </font>
    <font>
      <b/>
      <sz val="13"/>
      <color theme="3"/>
      <name val="Aptos Narrow"/>
      <family val="2"/>
      <charset val="204"/>
      <scheme val="minor"/>
    </font>
    <font>
      <b/>
      <sz val="11"/>
      <color theme="3"/>
      <name val="Aptos Narrow"/>
      <family val="2"/>
      <charset val="204"/>
      <scheme val="minor"/>
    </font>
    <font>
      <sz val="11"/>
      <color rgb="FF006100"/>
      <name val="Aptos Narrow"/>
      <family val="2"/>
      <charset val="204"/>
      <scheme val="minor"/>
    </font>
    <font>
      <sz val="11"/>
      <color rgb="FF9C0006"/>
      <name val="Aptos Narrow"/>
      <family val="2"/>
      <charset val="204"/>
      <scheme val="minor"/>
    </font>
    <font>
      <sz val="11"/>
      <color rgb="FF9C5700"/>
      <name val="Aptos Narrow"/>
      <family val="2"/>
      <charset val="204"/>
      <scheme val="minor"/>
    </font>
    <font>
      <sz val="11"/>
      <color rgb="FF3F3F76"/>
      <name val="Aptos Narrow"/>
      <family val="2"/>
      <charset val="204"/>
      <scheme val="minor"/>
    </font>
    <font>
      <b/>
      <sz val="11"/>
      <color rgb="FF3F3F3F"/>
      <name val="Aptos Narrow"/>
      <family val="2"/>
      <charset val="204"/>
      <scheme val="minor"/>
    </font>
    <font>
      <b/>
      <sz val="11"/>
      <color rgb="FFFA7D00"/>
      <name val="Aptos Narrow"/>
      <family val="2"/>
      <charset val="204"/>
      <scheme val="minor"/>
    </font>
    <font>
      <sz val="11"/>
      <color rgb="FFFA7D00"/>
      <name val="Aptos Narrow"/>
      <family val="2"/>
      <charset val="204"/>
      <scheme val="minor"/>
    </font>
    <font>
      <b/>
      <sz val="11"/>
      <color theme="0"/>
      <name val="Aptos Narrow"/>
      <family val="2"/>
      <charset val="204"/>
      <scheme val="minor"/>
    </font>
    <font>
      <sz val="11"/>
      <color rgb="FFFF0000"/>
      <name val="Aptos Narrow"/>
      <family val="2"/>
      <charset val="204"/>
      <scheme val="minor"/>
    </font>
    <font>
      <i/>
      <sz val="11"/>
      <color rgb="FF7F7F7F"/>
      <name val="Aptos Narrow"/>
      <family val="2"/>
      <charset val="204"/>
      <scheme val="minor"/>
    </font>
    <font>
      <b/>
      <sz val="11"/>
      <color theme="1"/>
      <name val="Aptos Narrow"/>
      <family val="2"/>
      <charset val="204"/>
      <scheme val="minor"/>
    </font>
    <font>
      <sz val="11"/>
      <color theme="0"/>
      <name val="Aptos Narrow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– колірна тема 1" xfId="19" builtinId="30" customBuiltin="1"/>
    <cellStyle name="20% – колірна тема 2" xfId="23" builtinId="34" customBuiltin="1"/>
    <cellStyle name="20% – колірна тема 3" xfId="27" builtinId="38" customBuiltin="1"/>
    <cellStyle name="20% – колірна тема 4" xfId="31" builtinId="42" customBuiltin="1"/>
    <cellStyle name="20% – колірна тема 5" xfId="35" builtinId="46" customBuiltin="1"/>
    <cellStyle name="20% – колірна тема 6" xfId="39" builtinId="50" customBuiltin="1"/>
    <cellStyle name="40% – колірна тема 1" xfId="20" builtinId="31" customBuiltin="1"/>
    <cellStyle name="40% – колірна тема 2" xfId="24" builtinId="35" customBuiltin="1"/>
    <cellStyle name="40% – колірна тема 3" xfId="28" builtinId="39" customBuiltin="1"/>
    <cellStyle name="40% – колірна тема 4" xfId="32" builtinId="43" customBuiltin="1"/>
    <cellStyle name="40% – колірна тема 5" xfId="36" builtinId="47" customBuiltin="1"/>
    <cellStyle name="40% – колірна тема 6" xfId="40" builtinId="51" customBuiltin="1"/>
    <cellStyle name="60% – колірна тема 1" xfId="21" builtinId="32" customBuiltin="1"/>
    <cellStyle name="60% – колірна тема 2" xfId="25" builtinId="36" customBuiltin="1"/>
    <cellStyle name="60% – колірна тема 3" xfId="29" builtinId="40" customBuiltin="1"/>
    <cellStyle name="60% – колірна тема 4" xfId="33" builtinId="44" customBuiltin="1"/>
    <cellStyle name="60% – колірна тема 5" xfId="37" builtinId="48" customBuiltin="1"/>
    <cellStyle name="60% – колірна тема 6" xfId="41" builtinId="52" customBuiltin="1"/>
    <cellStyle name="Ввід" xfId="9" builtinId="20" customBuiltin="1"/>
    <cellStyle name="Гарний" xfId="6" builtinId="26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Звичайний" xfId="0" builtinId="0"/>
    <cellStyle name="Зв'язана клітинка" xfId="12" builtinId="24" customBuiltin="1"/>
    <cellStyle name="Колірна тема 1" xfId="18" builtinId="29" customBuiltin="1"/>
    <cellStyle name="Колірна тема 2" xfId="22" builtinId="33" customBuiltin="1"/>
    <cellStyle name="Колірна тема 3" xfId="26" builtinId="37" customBuiltin="1"/>
    <cellStyle name="Колірна тема 4" xfId="30" builtinId="41" customBuiltin="1"/>
    <cellStyle name="Колірна тема 5" xfId="34" builtinId="45" customBuiltin="1"/>
    <cellStyle name="Колірна тема 6" xfId="38" builtinId="49" customBuiltin="1"/>
    <cellStyle name="Контрольна клітинка" xfId="13" builtinId="23" customBuiltin="1"/>
    <cellStyle name="Назва" xfId="1" builtinId="15" customBuiltin="1"/>
    <cellStyle name="Нейтральний" xfId="8" builtinId="28" customBuiltin="1"/>
    <cellStyle name="Обчислення" xfId="11" builtinId="22" customBuiltin="1"/>
    <cellStyle name="Підсумок" xfId="17" builtinId="25" customBuiltin="1"/>
    <cellStyle name="Поганий" xfId="7" builtinId="27" customBuiltin="1"/>
    <cellStyle name="Примітка" xfId="15" builtinId="10" customBuiltin="1"/>
    <cellStyle name="Результат" xfId="10" builtinId="21" customBuiltin="1"/>
    <cellStyle name="Текст попередження" xfId="14" builtinId="11" customBuiltin="1"/>
    <cellStyle name="Текст пояснення" xfId="16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RK2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example!$A$1</c:f>
              <c:strCache>
                <c:ptCount val="1"/>
                <c:pt idx="0">
                  <c:v>RK2_Ek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example!$A$2:$A$401</c:f>
              <c:numCache>
                <c:formatCode>General</c:formatCode>
                <c:ptCount val="400"/>
                <c:pt idx="0">
                  <c:v>0.59</c:v>
                </c:pt>
                <c:pt idx="1">
                  <c:v>2.35</c:v>
                </c:pt>
                <c:pt idx="2">
                  <c:v>5.26</c:v>
                </c:pt>
                <c:pt idx="3">
                  <c:v>9.31</c:v>
                </c:pt>
                <c:pt idx="4">
                  <c:v>14.43</c:v>
                </c:pt>
                <c:pt idx="5">
                  <c:v>20.55</c:v>
                </c:pt>
                <c:pt idx="6">
                  <c:v>27.55</c:v>
                </c:pt>
                <c:pt idx="7">
                  <c:v>35.24</c:v>
                </c:pt>
                <c:pt idx="8">
                  <c:v>43.39</c:v>
                </c:pt>
                <c:pt idx="9">
                  <c:v>51.71</c:v>
                </c:pt>
                <c:pt idx="10">
                  <c:v>59.84</c:v>
                </c:pt>
                <c:pt idx="11">
                  <c:v>67.39</c:v>
                </c:pt>
                <c:pt idx="12">
                  <c:v>73.92</c:v>
                </c:pt>
                <c:pt idx="13">
                  <c:v>79.06</c:v>
                </c:pt>
                <c:pt idx="14">
                  <c:v>82.46</c:v>
                </c:pt>
                <c:pt idx="15">
                  <c:v>83.9</c:v>
                </c:pt>
                <c:pt idx="16">
                  <c:v>83.27</c:v>
                </c:pt>
                <c:pt idx="17">
                  <c:v>80.61</c:v>
                </c:pt>
                <c:pt idx="18">
                  <c:v>76.11</c:v>
                </c:pt>
                <c:pt idx="19">
                  <c:v>70.06</c:v>
                </c:pt>
                <c:pt idx="20">
                  <c:v>62.85</c:v>
                </c:pt>
                <c:pt idx="21">
                  <c:v>54.88</c:v>
                </c:pt>
                <c:pt idx="22">
                  <c:v>46.57</c:v>
                </c:pt>
                <c:pt idx="23">
                  <c:v>38.299999999999997</c:v>
                </c:pt>
                <c:pt idx="24">
                  <c:v>30.39</c:v>
                </c:pt>
                <c:pt idx="25">
                  <c:v>23.09</c:v>
                </c:pt>
                <c:pt idx="26">
                  <c:v>16.62</c:v>
                </c:pt>
                <c:pt idx="27">
                  <c:v>11.1</c:v>
                </c:pt>
                <c:pt idx="28">
                  <c:v>6.64</c:v>
                </c:pt>
                <c:pt idx="29">
                  <c:v>3.3</c:v>
                </c:pt>
                <c:pt idx="30">
                  <c:v>1.1000000000000001</c:v>
                </c:pt>
                <c:pt idx="31">
                  <c:v>0.08</c:v>
                </c:pt>
                <c:pt idx="32">
                  <c:v>0.23</c:v>
                </c:pt>
                <c:pt idx="33">
                  <c:v>1.56</c:v>
                </c:pt>
                <c:pt idx="34">
                  <c:v>4.05</c:v>
                </c:pt>
                <c:pt idx="35">
                  <c:v>7.69</c:v>
                </c:pt>
                <c:pt idx="36">
                  <c:v>12.42</c:v>
                </c:pt>
                <c:pt idx="37">
                  <c:v>18.190000000000001</c:v>
                </c:pt>
                <c:pt idx="38">
                  <c:v>24.88</c:v>
                </c:pt>
                <c:pt idx="39">
                  <c:v>32.340000000000003</c:v>
                </c:pt>
                <c:pt idx="40">
                  <c:v>40.36</c:v>
                </c:pt>
                <c:pt idx="41">
                  <c:v>48.67</c:v>
                </c:pt>
                <c:pt idx="42">
                  <c:v>56.92</c:v>
                </c:pt>
                <c:pt idx="43">
                  <c:v>64.73</c:v>
                </c:pt>
                <c:pt idx="44">
                  <c:v>71.69</c:v>
                </c:pt>
                <c:pt idx="45">
                  <c:v>77.400000000000006</c:v>
                </c:pt>
                <c:pt idx="46">
                  <c:v>81.48</c:v>
                </c:pt>
                <c:pt idx="47">
                  <c:v>83.66</c:v>
                </c:pt>
                <c:pt idx="48">
                  <c:v>83.8</c:v>
                </c:pt>
                <c:pt idx="49">
                  <c:v>81.88</c:v>
                </c:pt>
                <c:pt idx="50">
                  <c:v>78.03</c:v>
                </c:pt>
                <c:pt idx="51">
                  <c:v>72.510000000000005</c:v>
                </c:pt>
                <c:pt idx="52">
                  <c:v>65.680000000000007</c:v>
                </c:pt>
                <c:pt idx="53">
                  <c:v>57.94</c:v>
                </c:pt>
                <c:pt idx="54">
                  <c:v>49.71</c:v>
                </c:pt>
                <c:pt idx="55">
                  <c:v>41.37</c:v>
                </c:pt>
                <c:pt idx="56">
                  <c:v>33.29</c:v>
                </c:pt>
                <c:pt idx="57">
                  <c:v>25.73</c:v>
                </c:pt>
                <c:pt idx="58">
                  <c:v>18.93</c:v>
                </c:pt>
                <c:pt idx="59">
                  <c:v>13.04</c:v>
                </c:pt>
                <c:pt idx="60">
                  <c:v>8.18</c:v>
                </c:pt>
                <c:pt idx="61">
                  <c:v>4.41</c:v>
                </c:pt>
                <c:pt idx="62">
                  <c:v>1.79</c:v>
                </c:pt>
                <c:pt idx="63">
                  <c:v>0.32</c:v>
                </c:pt>
                <c:pt idx="64">
                  <c:v>0.04</c:v>
                </c:pt>
                <c:pt idx="65">
                  <c:v>0.93</c:v>
                </c:pt>
                <c:pt idx="66">
                  <c:v>2.99</c:v>
                </c:pt>
                <c:pt idx="67">
                  <c:v>6.2</c:v>
                </c:pt>
                <c:pt idx="68">
                  <c:v>10.54</c:v>
                </c:pt>
                <c:pt idx="69">
                  <c:v>15.93</c:v>
                </c:pt>
                <c:pt idx="70">
                  <c:v>22.29</c:v>
                </c:pt>
                <c:pt idx="71">
                  <c:v>29.49</c:v>
                </c:pt>
                <c:pt idx="72">
                  <c:v>37.340000000000003</c:v>
                </c:pt>
                <c:pt idx="73">
                  <c:v>45.58</c:v>
                </c:pt>
                <c:pt idx="74">
                  <c:v>53.89</c:v>
                </c:pt>
                <c:pt idx="75">
                  <c:v>61.92</c:v>
                </c:pt>
                <c:pt idx="76">
                  <c:v>69.260000000000005</c:v>
                </c:pt>
                <c:pt idx="77">
                  <c:v>75.48</c:v>
                </c:pt>
                <c:pt idx="78">
                  <c:v>80.209999999999994</c:v>
                </c:pt>
                <c:pt idx="79">
                  <c:v>83.14</c:v>
                </c:pt>
                <c:pt idx="80">
                  <c:v>84.06</c:v>
                </c:pt>
                <c:pt idx="81">
                  <c:v>82.9</c:v>
                </c:pt>
                <c:pt idx="82">
                  <c:v>79.75</c:v>
                </c:pt>
                <c:pt idx="83">
                  <c:v>74.81</c:v>
                </c:pt>
                <c:pt idx="84">
                  <c:v>68.42</c:v>
                </c:pt>
                <c:pt idx="85">
                  <c:v>60.97</c:v>
                </c:pt>
                <c:pt idx="86">
                  <c:v>52.87</c:v>
                </c:pt>
                <c:pt idx="87">
                  <c:v>44.52</c:v>
                </c:pt>
                <c:pt idx="88">
                  <c:v>36.299999999999997</c:v>
                </c:pt>
                <c:pt idx="89">
                  <c:v>28.51</c:v>
                </c:pt>
                <c:pt idx="90">
                  <c:v>21.4</c:v>
                </c:pt>
                <c:pt idx="91">
                  <c:v>15.15</c:v>
                </c:pt>
                <c:pt idx="92">
                  <c:v>9.89</c:v>
                </c:pt>
                <c:pt idx="93">
                  <c:v>5.7</c:v>
                </c:pt>
                <c:pt idx="94">
                  <c:v>2.64</c:v>
                </c:pt>
                <c:pt idx="95">
                  <c:v>0.74</c:v>
                </c:pt>
                <c:pt idx="96">
                  <c:v>0.01</c:v>
                </c:pt>
                <c:pt idx="97">
                  <c:v>0.46</c:v>
                </c:pt>
                <c:pt idx="98">
                  <c:v>2.08</c:v>
                </c:pt>
                <c:pt idx="99">
                  <c:v>4.8600000000000003</c:v>
                </c:pt>
                <c:pt idx="100">
                  <c:v>8.7799999999999994</c:v>
                </c:pt>
                <c:pt idx="101">
                  <c:v>13.78</c:v>
                </c:pt>
                <c:pt idx="102">
                  <c:v>19.79</c:v>
                </c:pt>
                <c:pt idx="103">
                  <c:v>26.7</c:v>
                </c:pt>
                <c:pt idx="104">
                  <c:v>34.33</c:v>
                </c:pt>
                <c:pt idx="105">
                  <c:v>42.46</c:v>
                </c:pt>
                <c:pt idx="106">
                  <c:v>50.79</c:v>
                </c:pt>
                <c:pt idx="107">
                  <c:v>58.98</c:v>
                </c:pt>
                <c:pt idx="108">
                  <c:v>66.64</c:v>
                </c:pt>
                <c:pt idx="109">
                  <c:v>73.33</c:v>
                </c:pt>
                <c:pt idx="110">
                  <c:v>78.680000000000007</c:v>
                </c:pt>
                <c:pt idx="111">
                  <c:v>82.32</c:v>
                </c:pt>
                <c:pt idx="112">
                  <c:v>84.01</c:v>
                </c:pt>
                <c:pt idx="113">
                  <c:v>83.64</c:v>
                </c:pt>
                <c:pt idx="114">
                  <c:v>81.22</c:v>
                </c:pt>
                <c:pt idx="115">
                  <c:v>76.930000000000007</c:v>
                </c:pt>
                <c:pt idx="116">
                  <c:v>71.05</c:v>
                </c:pt>
                <c:pt idx="117">
                  <c:v>63.94</c:v>
                </c:pt>
                <c:pt idx="118">
                  <c:v>56.03</c:v>
                </c:pt>
                <c:pt idx="119">
                  <c:v>47.73</c:v>
                </c:pt>
                <c:pt idx="120">
                  <c:v>39.409999999999997</c:v>
                </c:pt>
                <c:pt idx="121">
                  <c:v>31.42</c:v>
                </c:pt>
                <c:pt idx="122">
                  <c:v>24.03</c:v>
                </c:pt>
                <c:pt idx="123">
                  <c:v>17.43</c:v>
                </c:pt>
                <c:pt idx="124">
                  <c:v>11.77</c:v>
                </c:pt>
                <c:pt idx="125">
                  <c:v>7.17</c:v>
                </c:pt>
                <c:pt idx="126">
                  <c:v>3.67</c:v>
                </c:pt>
                <c:pt idx="127">
                  <c:v>1.33</c:v>
                </c:pt>
                <c:pt idx="128">
                  <c:v>0.15</c:v>
                </c:pt>
                <c:pt idx="129">
                  <c:v>0.15</c:v>
                </c:pt>
                <c:pt idx="130">
                  <c:v>1.32</c:v>
                </c:pt>
                <c:pt idx="131">
                  <c:v>3.66</c:v>
                </c:pt>
                <c:pt idx="132">
                  <c:v>7.15</c:v>
                </c:pt>
                <c:pt idx="133">
                  <c:v>11.75</c:v>
                </c:pt>
                <c:pt idx="134">
                  <c:v>17.39</c:v>
                </c:pt>
                <c:pt idx="135">
                  <c:v>23.98</c:v>
                </c:pt>
                <c:pt idx="136">
                  <c:v>31.36</c:v>
                </c:pt>
                <c:pt idx="137">
                  <c:v>39.33</c:v>
                </c:pt>
                <c:pt idx="138">
                  <c:v>47.63</c:v>
                </c:pt>
                <c:pt idx="139">
                  <c:v>55.93</c:v>
                </c:pt>
                <c:pt idx="140">
                  <c:v>63.84</c:v>
                </c:pt>
                <c:pt idx="141">
                  <c:v>70.959999999999994</c:v>
                </c:pt>
                <c:pt idx="142">
                  <c:v>76.87</c:v>
                </c:pt>
                <c:pt idx="143">
                  <c:v>81.2</c:v>
                </c:pt>
                <c:pt idx="144">
                  <c:v>83.67</c:v>
                </c:pt>
                <c:pt idx="145">
                  <c:v>84.09</c:v>
                </c:pt>
                <c:pt idx="146">
                  <c:v>82.44</c:v>
                </c:pt>
                <c:pt idx="147">
                  <c:v>78.84</c:v>
                </c:pt>
                <c:pt idx="148">
                  <c:v>73.52</c:v>
                </c:pt>
                <c:pt idx="149">
                  <c:v>66.83</c:v>
                </c:pt>
                <c:pt idx="150">
                  <c:v>59.17</c:v>
                </c:pt>
                <c:pt idx="151">
                  <c:v>50.97</c:v>
                </c:pt>
                <c:pt idx="152">
                  <c:v>42.61</c:v>
                </c:pt>
                <c:pt idx="153">
                  <c:v>34.46</c:v>
                </c:pt>
                <c:pt idx="154">
                  <c:v>26.8</c:v>
                </c:pt>
                <c:pt idx="155">
                  <c:v>19.87</c:v>
                </c:pt>
                <c:pt idx="156">
                  <c:v>13.84</c:v>
                </c:pt>
                <c:pt idx="157">
                  <c:v>8.81</c:v>
                </c:pt>
                <c:pt idx="158">
                  <c:v>4.8899999999999997</c:v>
                </c:pt>
                <c:pt idx="159">
                  <c:v>2.09</c:v>
                </c:pt>
                <c:pt idx="160">
                  <c:v>0.46</c:v>
                </c:pt>
                <c:pt idx="161">
                  <c:v>0.01</c:v>
                </c:pt>
                <c:pt idx="162">
                  <c:v>0.73</c:v>
                </c:pt>
                <c:pt idx="163">
                  <c:v>2.63</c:v>
                </c:pt>
                <c:pt idx="164">
                  <c:v>5.68</c:v>
                </c:pt>
                <c:pt idx="165">
                  <c:v>9.85</c:v>
                </c:pt>
                <c:pt idx="166">
                  <c:v>15.1</c:v>
                </c:pt>
                <c:pt idx="167">
                  <c:v>21.34</c:v>
                </c:pt>
                <c:pt idx="168">
                  <c:v>28.44</c:v>
                </c:pt>
                <c:pt idx="169">
                  <c:v>36.22</c:v>
                </c:pt>
                <c:pt idx="170">
                  <c:v>44.43</c:v>
                </c:pt>
                <c:pt idx="171">
                  <c:v>52.78</c:v>
                </c:pt>
                <c:pt idx="172">
                  <c:v>60.89</c:v>
                </c:pt>
                <c:pt idx="173">
                  <c:v>68.37</c:v>
                </c:pt>
                <c:pt idx="174">
                  <c:v>74.8</c:v>
                </c:pt>
                <c:pt idx="175">
                  <c:v>79.790000000000006</c:v>
                </c:pt>
                <c:pt idx="176">
                  <c:v>83.01</c:v>
                </c:pt>
                <c:pt idx="177">
                  <c:v>84.24</c:v>
                </c:pt>
                <c:pt idx="178">
                  <c:v>83.38</c:v>
                </c:pt>
                <c:pt idx="179">
                  <c:v>80.510000000000005</c:v>
                </c:pt>
                <c:pt idx="180">
                  <c:v>75.819999999999993</c:v>
                </c:pt>
                <c:pt idx="181">
                  <c:v>69.61</c:v>
                </c:pt>
                <c:pt idx="182">
                  <c:v>62.27</c:v>
                </c:pt>
                <c:pt idx="183">
                  <c:v>54.22</c:v>
                </c:pt>
                <c:pt idx="184">
                  <c:v>45.88</c:v>
                </c:pt>
                <c:pt idx="185">
                  <c:v>37.6</c:v>
                </c:pt>
                <c:pt idx="186">
                  <c:v>29.71</c:v>
                </c:pt>
                <c:pt idx="187">
                  <c:v>22.47</c:v>
                </c:pt>
                <c:pt idx="188">
                  <c:v>16.07</c:v>
                </c:pt>
                <c:pt idx="189">
                  <c:v>10.65</c:v>
                </c:pt>
                <c:pt idx="190">
                  <c:v>6.28</c:v>
                </c:pt>
                <c:pt idx="191">
                  <c:v>3.04</c:v>
                </c:pt>
                <c:pt idx="192">
                  <c:v>0.96</c:v>
                </c:pt>
                <c:pt idx="193">
                  <c:v>0.04</c:v>
                </c:pt>
                <c:pt idx="194">
                  <c:v>0.31</c:v>
                </c:pt>
                <c:pt idx="195">
                  <c:v>1.75</c:v>
                </c:pt>
                <c:pt idx="196">
                  <c:v>4.3499999999999996</c:v>
                </c:pt>
                <c:pt idx="197">
                  <c:v>8.1</c:v>
                </c:pt>
                <c:pt idx="198">
                  <c:v>12.94</c:v>
                </c:pt>
                <c:pt idx="199">
                  <c:v>18.809999999999999</c:v>
                </c:pt>
                <c:pt idx="200">
                  <c:v>25.59</c:v>
                </c:pt>
                <c:pt idx="201">
                  <c:v>33.14</c:v>
                </c:pt>
                <c:pt idx="202">
                  <c:v>41.22</c:v>
                </c:pt>
                <c:pt idx="203">
                  <c:v>49.56</c:v>
                </c:pt>
                <c:pt idx="204">
                  <c:v>57.81</c:v>
                </c:pt>
                <c:pt idx="205">
                  <c:v>65.599999999999994</c:v>
                </c:pt>
                <c:pt idx="206">
                  <c:v>72.489999999999995</c:v>
                </c:pt>
                <c:pt idx="207">
                  <c:v>78.09</c:v>
                </c:pt>
                <c:pt idx="208">
                  <c:v>82.04</c:v>
                </c:pt>
                <c:pt idx="209">
                  <c:v>84.06</c:v>
                </c:pt>
                <c:pt idx="210">
                  <c:v>84.03</c:v>
                </c:pt>
                <c:pt idx="211">
                  <c:v>81.93</c:v>
                </c:pt>
                <c:pt idx="212">
                  <c:v>77.91</c:v>
                </c:pt>
                <c:pt idx="213">
                  <c:v>72.25</c:v>
                </c:pt>
                <c:pt idx="214">
                  <c:v>65.3</c:v>
                </c:pt>
                <c:pt idx="215">
                  <c:v>57.48</c:v>
                </c:pt>
                <c:pt idx="216">
                  <c:v>49.19</c:v>
                </c:pt>
                <c:pt idx="217">
                  <c:v>40.840000000000003</c:v>
                </c:pt>
                <c:pt idx="218">
                  <c:v>32.76</c:v>
                </c:pt>
                <c:pt idx="219">
                  <c:v>25.24</c:v>
                </c:pt>
                <c:pt idx="220">
                  <c:v>18.489999999999998</c:v>
                </c:pt>
                <c:pt idx="221">
                  <c:v>12.66</c:v>
                </c:pt>
                <c:pt idx="222">
                  <c:v>7.87</c:v>
                </c:pt>
                <c:pt idx="223">
                  <c:v>4.18</c:v>
                </c:pt>
                <c:pt idx="224">
                  <c:v>1.64</c:v>
                </c:pt>
                <c:pt idx="225">
                  <c:v>0.26</c:v>
                </c:pt>
                <c:pt idx="226">
                  <c:v>0.06</c:v>
                </c:pt>
                <c:pt idx="227">
                  <c:v>1.04</c:v>
                </c:pt>
                <c:pt idx="228">
                  <c:v>3.19</c:v>
                </c:pt>
                <c:pt idx="229">
                  <c:v>6.49</c:v>
                </c:pt>
                <c:pt idx="230">
                  <c:v>10.91</c:v>
                </c:pt>
                <c:pt idx="231">
                  <c:v>16.39</c:v>
                </c:pt>
                <c:pt idx="232">
                  <c:v>22.83</c:v>
                </c:pt>
                <c:pt idx="233">
                  <c:v>30.1</c:v>
                </c:pt>
                <c:pt idx="234">
                  <c:v>38</c:v>
                </c:pt>
                <c:pt idx="235">
                  <c:v>46.28</c:v>
                </c:pt>
                <c:pt idx="236">
                  <c:v>54.62</c:v>
                </c:pt>
                <c:pt idx="237">
                  <c:v>62.65</c:v>
                </c:pt>
                <c:pt idx="238">
                  <c:v>69.95</c:v>
                </c:pt>
                <c:pt idx="239">
                  <c:v>76.11</c:v>
                </c:pt>
                <c:pt idx="240">
                  <c:v>80.75</c:v>
                </c:pt>
                <c:pt idx="241">
                  <c:v>83.56</c:v>
                </c:pt>
                <c:pt idx="242">
                  <c:v>84.35</c:v>
                </c:pt>
                <c:pt idx="243">
                  <c:v>83.06</c:v>
                </c:pt>
                <c:pt idx="244">
                  <c:v>79.77</c:v>
                </c:pt>
                <c:pt idx="245">
                  <c:v>74.72</c:v>
                </c:pt>
                <c:pt idx="246">
                  <c:v>68.23</c:v>
                </c:pt>
                <c:pt idx="247">
                  <c:v>60.69</c:v>
                </c:pt>
                <c:pt idx="248">
                  <c:v>52.54</c:v>
                </c:pt>
                <c:pt idx="249">
                  <c:v>44.16</c:v>
                </c:pt>
                <c:pt idx="250">
                  <c:v>35.93</c:v>
                </c:pt>
                <c:pt idx="251">
                  <c:v>28.16</c:v>
                </c:pt>
                <c:pt idx="252">
                  <c:v>21.07</c:v>
                </c:pt>
                <c:pt idx="253">
                  <c:v>14.86</c:v>
                </c:pt>
                <c:pt idx="254">
                  <c:v>9.65</c:v>
                </c:pt>
                <c:pt idx="255">
                  <c:v>5.51</c:v>
                </c:pt>
                <c:pt idx="256">
                  <c:v>2.5099999999999998</c:v>
                </c:pt>
                <c:pt idx="257">
                  <c:v>0.67</c:v>
                </c:pt>
                <c:pt idx="258">
                  <c:v>0</c:v>
                </c:pt>
                <c:pt idx="259">
                  <c:v>0.51</c:v>
                </c:pt>
                <c:pt idx="260">
                  <c:v>2.2000000000000002</c:v>
                </c:pt>
                <c:pt idx="261">
                  <c:v>5.05</c:v>
                </c:pt>
                <c:pt idx="262">
                  <c:v>9.0299999999999994</c:v>
                </c:pt>
                <c:pt idx="263">
                  <c:v>14.09</c:v>
                </c:pt>
                <c:pt idx="264">
                  <c:v>20.170000000000002</c:v>
                </c:pt>
                <c:pt idx="265">
                  <c:v>27.13</c:v>
                </c:pt>
                <c:pt idx="266">
                  <c:v>34.81</c:v>
                </c:pt>
                <c:pt idx="267">
                  <c:v>42.98</c:v>
                </c:pt>
                <c:pt idx="268">
                  <c:v>51.34</c:v>
                </c:pt>
                <c:pt idx="269">
                  <c:v>59.55</c:v>
                </c:pt>
                <c:pt idx="270">
                  <c:v>67.19</c:v>
                </c:pt>
                <c:pt idx="271">
                  <c:v>73.86</c:v>
                </c:pt>
                <c:pt idx="272">
                  <c:v>79.16</c:v>
                </c:pt>
                <c:pt idx="273">
                  <c:v>82.74</c:v>
                </c:pt>
                <c:pt idx="274">
                  <c:v>84.35</c:v>
                </c:pt>
                <c:pt idx="275">
                  <c:v>83.88</c:v>
                </c:pt>
                <c:pt idx="276">
                  <c:v>81.37</c:v>
                </c:pt>
                <c:pt idx="277">
                  <c:v>76.989999999999995</c:v>
                </c:pt>
                <c:pt idx="278">
                  <c:v>71.02</c:v>
                </c:pt>
                <c:pt idx="279">
                  <c:v>63.85</c:v>
                </c:pt>
                <c:pt idx="280">
                  <c:v>55.88</c:v>
                </c:pt>
                <c:pt idx="281">
                  <c:v>47.55</c:v>
                </c:pt>
                <c:pt idx="282">
                  <c:v>39.21</c:v>
                </c:pt>
                <c:pt idx="283">
                  <c:v>31.22</c:v>
                </c:pt>
                <c:pt idx="284">
                  <c:v>23.83</c:v>
                </c:pt>
                <c:pt idx="285">
                  <c:v>17.25</c:v>
                </c:pt>
                <c:pt idx="286">
                  <c:v>11.62</c:v>
                </c:pt>
                <c:pt idx="287">
                  <c:v>7.04</c:v>
                </c:pt>
                <c:pt idx="288">
                  <c:v>3.58</c:v>
                </c:pt>
                <c:pt idx="289">
                  <c:v>1.27</c:v>
                </c:pt>
                <c:pt idx="290">
                  <c:v>0.13</c:v>
                </c:pt>
                <c:pt idx="291">
                  <c:v>0.17</c:v>
                </c:pt>
                <c:pt idx="292">
                  <c:v>1.38</c:v>
                </c:pt>
                <c:pt idx="293">
                  <c:v>3.76</c:v>
                </c:pt>
                <c:pt idx="294">
                  <c:v>7.3</c:v>
                </c:pt>
                <c:pt idx="295">
                  <c:v>11.93</c:v>
                </c:pt>
                <c:pt idx="296">
                  <c:v>17.62</c:v>
                </c:pt>
                <c:pt idx="297">
                  <c:v>24.24</c:v>
                </c:pt>
                <c:pt idx="298">
                  <c:v>31.66</c:v>
                </c:pt>
                <c:pt idx="299">
                  <c:v>39.67</c:v>
                </c:pt>
                <c:pt idx="300">
                  <c:v>48</c:v>
                </c:pt>
                <c:pt idx="301">
                  <c:v>56.32</c:v>
                </c:pt>
                <c:pt idx="302">
                  <c:v>64.25</c:v>
                </c:pt>
                <c:pt idx="303">
                  <c:v>71.37</c:v>
                </c:pt>
                <c:pt idx="304">
                  <c:v>77.27</c:v>
                </c:pt>
                <c:pt idx="305">
                  <c:v>81.58</c:v>
                </c:pt>
                <c:pt idx="306">
                  <c:v>84.01</c:v>
                </c:pt>
                <c:pt idx="307">
                  <c:v>84.38</c:v>
                </c:pt>
                <c:pt idx="308">
                  <c:v>82.68</c:v>
                </c:pt>
                <c:pt idx="309">
                  <c:v>79.02</c:v>
                </c:pt>
                <c:pt idx="310">
                  <c:v>73.650000000000006</c:v>
                </c:pt>
                <c:pt idx="311">
                  <c:v>66.91</c:v>
                </c:pt>
                <c:pt idx="312">
                  <c:v>59.21</c:v>
                </c:pt>
                <c:pt idx="313">
                  <c:v>50.97</c:v>
                </c:pt>
                <c:pt idx="314">
                  <c:v>42.59</c:v>
                </c:pt>
                <c:pt idx="315">
                  <c:v>34.409999999999997</c:v>
                </c:pt>
                <c:pt idx="316">
                  <c:v>26.75</c:v>
                </c:pt>
                <c:pt idx="317">
                  <c:v>19.809999999999999</c:v>
                </c:pt>
                <c:pt idx="318">
                  <c:v>13.78</c:v>
                </c:pt>
                <c:pt idx="319">
                  <c:v>8.77</c:v>
                </c:pt>
                <c:pt idx="320">
                  <c:v>4.8499999999999996</c:v>
                </c:pt>
                <c:pt idx="321">
                  <c:v>2.0699999999999998</c:v>
                </c:pt>
                <c:pt idx="322">
                  <c:v>0.45</c:v>
                </c:pt>
                <c:pt idx="323">
                  <c:v>0.01</c:v>
                </c:pt>
                <c:pt idx="324">
                  <c:v>0.75</c:v>
                </c:pt>
                <c:pt idx="325">
                  <c:v>2.66</c:v>
                </c:pt>
                <c:pt idx="326">
                  <c:v>5.73</c:v>
                </c:pt>
                <c:pt idx="327">
                  <c:v>9.92</c:v>
                </c:pt>
                <c:pt idx="328">
                  <c:v>15.2</c:v>
                </c:pt>
                <c:pt idx="329">
                  <c:v>21.46</c:v>
                </c:pt>
                <c:pt idx="330">
                  <c:v>28.58</c:v>
                </c:pt>
                <c:pt idx="331">
                  <c:v>36.380000000000003</c:v>
                </c:pt>
                <c:pt idx="332">
                  <c:v>44.62</c:v>
                </c:pt>
                <c:pt idx="333">
                  <c:v>52.99</c:v>
                </c:pt>
                <c:pt idx="334">
                  <c:v>61.14</c:v>
                </c:pt>
                <c:pt idx="335">
                  <c:v>68.64</c:v>
                </c:pt>
                <c:pt idx="336">
                  <c:v>75.09</c:v>
                </c:pt>
                <c:pt idx="337">
                  <c:v>80.09</c:v>
                </c:pt>
                <c:pt idx="338">
                  <c:v>83.32</c:v>
                </c:pt>
                <c:pt idx="339">
                  <c:v>84.54</c:v>
                </c:pt>
                <c:pt idx="340">
                  <c:v>83.69</c:v>
                </c:pt>
                <c:pt idx="341">
                  <c:v>80.8</c:v>
                </c:pt>
                <c:pt idx="342">
                  <c:v>76.08</c:v>
                </c:pt>
                <c:pt idx="343">
                  <c:v>69.849999999999994</c:v>
                </c:pt>
                <c:pt idx="344">
                  <c:v>62.49</c:v>
                </c:pt>
                <c:pt idx="345">
                  <c:v>54.41</c:v>
                </c:pt>
                <c:pt idx="346">
                  <c:v>46.03</c:v>
                </c:pt>
                <c:pt idx="347">
                  <c:v>37.729999999999997</c:v>
                </c:pt>
                <c:pt idx="348">
                  <c:v>29.82</c:v>
                </c:pt>
                <c:pt idx="349">
                  <c:v>22.56</c:v>
                </c:pt>
                <c:pt idx="350">
                  <c:v>16.14</c:v>
                </c:pt>
                <c:pt idx="351">
                  <c:v>10.7</c:v>
                </c:pt>
                <c:pt idx="352">
                  <c:v>6.32</c:v>
                </c:pt>
                <c:pt idx="353">
                  <c:v>3.07</c:v>
                </c:pt>
                <c:pt idx="354">
                  <c:v>0.97</c:v>
                </c:pt>
                <c:pt idx="355">
                  <c:v>0.05</c:v>
                </c:pt>
                <c:pt idx="356">
                  <c:v>0.3</c:v>
                </c:pt>
                <c:pt idx="357">
                  <c:v>1.73</c:v>
                </c:pt>
                <c:pt idx="358">
                  <c:v>4.33</c:v>
                </c:pt>
                <c:pt idx="359">
                  <c:v>8.07</c:v>
                </c:pt>
                <c:pt idx="360">
                  <c:v>12.91</c:v>
                </c:pt>
                <c:pt idx="361">
                  <c:v>18.78</c:v>
                </c:pt>
                <c:pt idx="362">
                  <c:v>25.57</c:v>
                </c:pt>
                <c:pt idx="363">
                  <c:v>33.130000000000003</c:v>
                </c:pt>
                <c:pt idx="364">
                  <c:v>41.22</c:v>
                </c:pt>
                <c:pt idx="365">
                  <c:v>49.59</c:v>
                </c:pt>
                <c:pt idx="366">
                  <c:v>57.88</c:v>
                </c:pt>
                <c:pt idx="367">
                  <c:v>65.7</c:v>
                </c:pt>
                <c:pt idx="368">
                  <c:v>72.64</c:v>
                </c:pt>
                <c:pt idx="369">
                  <c:v>78.290000000000006</c:v>
                </c:pt>
                <c:pt idx="370">
                  <c:v>82.28</c:v>
                </c:pt>
                <c:pt idx="371">
                  <c:v>84.35</c:v>
                </c:pt>
                <c:pt idx="372">
                  <c:v>84.35</c:v>
                </c:pt>
                <c:pt idx="373">
                  <c:v>82.28</c:v>
                </c:pt>
                <c:pt idx="374">
                  <c:v>78.290000000000006</c:v>
                </c:pt>
                <c:pt idx="375">
                  <c:v>72.63</c:v>
                </c:pt>
                <c:pt idx="376">
                  <c:v>65.680000000000007</c:v>
                </c:pt>
                <c:pt idx="377">
                  <c:v>57.84</c:v>
                </c:pt>
                <c:pt idx="378">
                  <c:v>49.53</c:v>
                </c:pt>
                <c:pt idx="379">
                  <c:v>41.15</c:v>
                </c:pt>
                <c:pt idx="380">
                  <c:v>33.04</c:v>
                </c:pt>
                <c:pt idx="381">
                  <c:v>25.48</c:v>
                </c:pt>
                <c:pt idx="382">
                  <c:v>18.690000000000001</c:v>
                </c:pt>
                <c:pt idx="383">
                  <c:v>12.83</c:v>
                </c:pt>
                <c:pt idx="384">
                  <c:v>8</c:v>
                </c:pt>
                <c:pt idx="385">
                  <c:v>4.28</c:v>
                </c:pt>
                <c:pt idx="386">
                  <c:v>1.7</c:v>
                </c:pt>
                <c:pt idx="387">
                  <c:v>0.28999999999999998</c:v>
                </c:pt>
                <c:pt idx="388">
                  <c:v>0.05</c:v>
                </c:pt>
                <c:pt idx="389">
                  <c:v>1</c:v>
                </c:pt>
                <c:pt idx="390">
                  <c:v>3.12</c:v>
                </c:pt>
                <c:pt idx="391">
                  <c:v>6.39</c:v>
                </c:pt>
                <c:pt idx="392">
                  <c:v>10.78</c:v>
                </c:pt>
                <c:pt idx="393">
                  <c:v>16.239999999999998</c:v>
                </c:pt>
                <c:pt idx="394">
                  <c:v>22.67</c:v>
                </c:pt>
                <c:pt idx="395">
                  <c:v>29.93</c:v>
                </c:pt>
                <c:pt idx="396">
                  <c:v>37.840000000000003</c:v>
                </c:pt>
                <c:pt idx="397">
                  <c:v>46.13</c:v>
                </c:pt>
                <c:pt idx="398">
                  <c:v>54.5</c:v>
                </c:pt>
                <c:pt idx="399">
                  <c:v>62.58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7-458A-ACD4-484C170E65E5}"/>
            </c:ext>
          </c:extLst>
        </c:ser>
        <c:ser>
          <c:idx val="1"/>
          <c:order val="1"/>
          <c:tx>
            <c:strRef>
              <c:f>example!$B$1</c:f>
              <c:strCache>
                <c:ptCount val="1"/>
                <c:pt idx="0">
                  <c:v>RK2_Ep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example!$B$2:$B$401</c:f>
              <c:numCache>
                <c:formatCode>General</c:formatCode>
                <c:ptCount val="400"/>
                <c:pt idx="0">
                  <c:v>84.57</c:v>
                </c:pt>
                <c:pt idx="1">
                  <c:v>82.78</c:v>
                </c:pt>
                <c:pt idx="2">
                  <c:v>79.81</c:v>
                </c:pt>
                <c:pt idx="3">
                  <c:v>75.69</c:v>
                </c:pt>
                <c:pt idx="4">
                  <c:v>70.47</c:v>
                </c:pt>
                <c:pt idx="5">
                  <c:v>64.239999999999995</c:v>
                </c:pt>
                <c:pt idx="6">
                  <c:v>57.13</c:v>
                </c:pt>
                <c:pt idx="7">
                  <c:v>49.31</c:v>
                </c:pt>
                <c:pt idx="8">
                  <c:v>41.02</c:v>
                </c:pt>
                <c:pt idx="9">
                  <c:v>32.58</c:v>
                </c:pt>
                <c:pt idx="10">
                  <c:v>24.34</c:v>
                </c:pt>
                <c:pt idx="11">
                  <c:v>16.7</c:v>
                </c:pt>
                <c:pt idx="12">
                  <c:v>10.09</c:v>
                </c:pt>
                <c:pt idx="13">
                  <c:v>4.91</c:v>
                </c:pt>
                <c:pt idx="14">
                  <c:v>1.48</c:v>
                </c:pt>
                <c:pt idx="15">
                  <c:v>0.04</c:v>
                </c:pt>
                <c:pt idx="16">
                  <c:v>0.69</c:v>
                </c:pt>
                <c:pt idx="17">
                  <c:v>3.39</c:v>
                </c:pt>
                <c:pt idx="18">
                  <c:v>7.95</c:v>
                </c:pt>
                <c:pt idx="19">
                  <c:v>14.08</c:v>
                </c:pt>
                <c:pt idx="20">
                  <c:v>21.38</c:v>
                </c:pt>
                <c:pt idx="21">
                  <c:v>29.46</c:v>
                </c:pt>
                <c:pt idx="22">
                  <c:v>37.89</c:v>
                </c:pt>
                <c:pt idx="23">
                  <c:v>46.28</c:v>
                </c:pt>
                <c:pt idx="24">
                  <c:v>54.32</c:v>
                </c:pt>
                <c:pt idx="25">
                  <c:v>61.73</c:v>
                </c:pt>
                <c:pt idx="26">
                  <c:v>68.31</c:v>
                </c:pt>
                <c:pt idx="27">
                  <c:v>73.930000000000007</c:v>
                </c:pt>
                <c:pt idx="28">
                  <c:v>78.47</c:v>
                </c:pt>
                <c:pt idx="29">
                  <c:v>81.87</c:v>
                </c:pt>
                <c:pt idx="30">
                  <c:v>84.11</c:v>
                </c:pt>
                <c:pt idx="31">
                  <c:v>85.15</c:v>
                </c:pt>
                <c:pt idx="32">
                  <c:v>85</c:v>
                </c:pt>
                <c:pt idx="33">
                  <c:v>83.64</c:v>
                </c:pt>
                <c:pt idx="34">
                  <c:v>81.099999999999994</c:v>
                </c:pt>
                <c:pt idx="35">
                  <c:v>77.400000000000006</c:v>
                </c:pt>
                <c:pt idx="36">
                  <c:v>72.58</c:v>
                </c:pt>
                <c:pt idx="37">
                  <c:v>66.709999999999994</c:v>
                </c:pt>
                <c:pt idx="38">
                  <c:v>59.9</c:v>
                </c:pt>
                <c:pt idx="39">
                  <c:v>52.31</c:v>
                </c:pt>
                <c:pt idx="40">
                  <c:v>44.16</c:v>
                </c:pt>
                <c:pt idx="41">
                  <c:v>35.729999999999997</c:v>
                </c:pt>
                <c:pt idx="42">
                  <c:v>27.37</c:v>
                </c:pt>
                <c:pt idx="43">
                  <c:v>19.45</c:v>
                </c:pt>
                <c:pt idx="44">
                  <c:v>12.41</c:v>
                </c:pt>
                <c:pt idx="45">
                  <c:v>6.65</c:v>
                </c:pt>
                <c:pt idx="46">
                  <c:v>2.5299999999999998</c:v>
                </c:pt>
                <c:pt idx="47">
                  <c:v>0.33</c:v>
                </c:pt>
                <c:pt idx="48">
                  <c:v>0.2</c:v>
                </c:pt>
                <c:pt idx="49">
                  <c:v>2.16</c:v>
                </c:pt>
                <c:pt idx="50">
                  <c:v>6.06</c:v>
                </c:pt>
                <c:pt idx="51">
                  <c:v>11.65</c:v>
                </c:pt>
                <c:pt idx="52">
                  <c:v>18.579999999999998</c:v>
                </c:pt>
                <c:pt idx="53">
                  <c:v>26.42</c:v>
                </c:pt>
                <c:pt idx="54">
                  <c:v>34.770000000000003</c:v>
                </c:pt>
                <c:pt idx="55">
                  <c:v>43.22</c:v>
                </c:pt>
                <c:pt idx="56">
                  <c:v>51.43</c:v>
                </c:pt>
                <c:pt idx="57">
                  <c:v>59.11</c:v>
                </c:pt>
                <c:pt idx="58">
                  <c:v>66.02</c:v>
                </c:pt>
                <c:pt idx="59">
                  <c:v>72.010000000000005</c:v>
                </c:pt>
                <c:pt idx="60">
                  <c:v>76.959999999999994</c:v>
                </c:pt>
                <c:pt idx="61">
                  <c:v>80.8</c:v>
                </c:pt>
                <c:pt idx="62">
                  <c:v>83.48</c:v>
                </c:pt>
                <c:pt idx="63">
                  <c:v>84.97</c:v>
                </c:pt>
                <c:pt idx="64">
                  <c:v>85.26</c:v>
                </c:pt>
                <c:pt idx="65">
                  <c:v>84.35</c:v>
                </c:pt>
                <c:pt idx="66">
                  <c:v>82.25</c:v>
                </c:pt>
                <c:pt idx="67">
                  <c:v>78.98</c:v>
                </c:pt>
                <c:pt idx="68">
                  <c:v>74.56</c:v>
                </c:pt>
                <c:pt idx="69">
                  <c:v>69.069999999999993</c:v>
                </c:pt>
                <c:pt idx="70">
                  <c:v>62.59</c:v>
                </c:pt>
                <c:pt idx="71">
                  <c:v>55.27</c:v>
                </c:pt>
                <c:pt idx="72">
                  <c:v>47.3</c:v>
                </c:pt>
                <c:pt idx="73">
                  <c:v>38.93</c:v>
                </c:pt>
                <c:pt idx="74">
                  <c:v>30.49</c:v>
                </c:pt>
                <c:pt idx="75">
                  <c:v>22.36</c:v>
                </c:pt>
                <c:pt idx="76">
                  <c:v>14.93</c:v>
                </c:pt>
                <c:pt idx="77">
                  <c:v>8.64</c:v>
                </c:pt>
                <c:pt idx="78">
                  <c:v>3.86</c:v>
                </c:pt>
                <c:pt idx="79">
                  <c:v>0.92</c:v>
                </c:pt>
                <c:pt idx="80">
                  <c:v>0</c:v>
                </c:pt>
                <c:pt idx="81">
                  <c:v>1.19</c:v>
                </c:pt>
                <c:pt idx="82">
                  <c:v>4.3899999999999997</c:v>
                </c:pt>
                <c:pt idx="83">
                  <c:v>9.39</c:v>
                </c:pt>
                <c:pt idx="84">
                  <c:v>15.86</c:v>
                </c:pt>
                <c:pt idx="85">
                  <c:v>23.41</c:v>
                </c:pt>
                <c:pt idx="86">
                  <c:v>31.63</c:v>
                </c:pt>
                <c:pt idx="87">
                  <c:v>40.090000000000003</c:v>
                </c:pt>
                <c:pt idx="88">
                  <c:v>48.43</c:v>
                </c:pt>
                <c:pt idx="89">
                  <c:v>56.34</c:v>
                </c:pt>
                <c:pt idx="90">
                  <c:v>63.57</c:v>
                </c:pt>
                <c:pt idx="91">
                  <c:v>69.930000000000007</c:v>
                </c:pt>
                <c:pt idx="92">
                  <c:v>75.290000000000006</c:v>
                </c:pt>
                <c:pt idx="93">
                  <c:v>79.55</c:v>
                </c:pt>
                <c:pt idx="94">
                  <c:v>82.67</c:v>
                </c:pt>
                <c:pt idx="95">
                  <c:v>84.61</c:v>
                </c:pt>
                <c:pt idx="96">
                  <c:v>85.35</c:v>
                </c:pt>
                <c:pt idx="97">
                  <c:v>84.89</c:v>
                </c:pt>
                <c:pt idx="98">
                  <c:v>83.24</c:v>
                </c:pt>
                <c:pt idx="99">
                  <c:v>80.41</c:v>
                </c:pt>
                <c:pt idx="100">
                  <c:v>76.42</c:v>
                </c:pt>
                <c:pt idx="101">
                  <c:v>71.319999999999993</c:v>
                </c:pt>
                <c:pt idx="102">
                  <c:v>65.2</c:v>
                </c:pt>
                <c:pt idx="103">
                  <c:v>58.17</c:v>
                </c:pt>
                <c:pt idx="104">
                  <c:v>50.42</c:v>
                </c:pt>
                <c:pt idx="105">
                  <c:v>42.16</c:v>
                </c:pt>
                <c:pt idx="106">
                  <c:v>33.700000000000003</c:v>
                </c:pt>
                <c:pt idx="107">
                  <c:v>25.4</c:v>
                </c:pt>
                <c:pt idx="108">
                  <c:v>17.649999999999999</c:v>
                </c:pt>
                <c:pt idx="109">
                  <c:v>10.87</c:v>
                </c:pt>
                <c:pt idx="110">
                  <c:v>5.48</c:v>
                </c:pt>
                <c:pt idx="111">
                  <c:v>1.8</c:v>
                </c:pt>
                <c:pt idx="112">
                  <c:v>0.1</c:v>
                </c:pt>
                <c:pt idx="113">
                  <c:v>0.5</c:v>
                </c:pt>
                <c:pt idx="114">
                  <c:v>2.95</c:v>
                </c:pt>
                <c:pt idx="115">
                  <c:v>7.3</c:v>
                </c:pt>
                <c:pt idx="116">
                  <c:v>13.27</c:v>
                </c:pt>
                <c:pt idx="117">
                  <c:v>20.46</c:v>
                </c:pt>
                <c:pt idx="118">
                  <c:v>28.48</c:v>
                </c:pt>
                <c:pt idx="119">
                  <c:v>36.9</c:v>
                </c:pt>
                <c:pt idx="120">
                  <c:v>45.34</c:v>
                </c:pt>
                <c:pt idx="121">
                  <c:v>53.45</c:v>
                </c:pt>
                <c:pt idx="122">
                  <c:v>60.97</c:v>
                </c:pt>
                <c:pt idx="123">
                  <c:v>67.680000000000007</c:v>
                </c:pt>
                <c:pt idx="124">
                  <c:v>73.430000000000007</c:v>
                </c:pt>
                <c:pt idx="125">
                  <c:v>78.12</c:v>
                </c:pt>
                <c:pt idx="126">
                  <c:v>81.680000000000007</c:v>
                </c:pt>
                <c:pt idx="127">
                  <c:v>84.07</c:v>
                </c:pt>
                <c:pt idx="128">
                  <c:v>85.27</c:v>
                </c:pt>
                <c:pt idx="129">
                  <c:v>85.27</c:v>
                </c:pt>
                <c:pt idx="130">
                  <c:v>84.07</c:v>
                </c:pt>
                <c:pt idx="131">
                  <c:v>81.69</c:v>
                </c:pt>
                <c:pt idx="132">
                  <c:v>78.13</c:v>
                </c:pt>
                <c:pt idx="133">
                  <c:v>73.45</c:v>
                </c:pt>
                <c:pt idx="134">
                  <c:v>67.7</c:v>
                </c:pt>
                <c:pt idx="135">
                  <c:v>61</c:v>
                </c:pt>
                <c:pt idx="136">
                  <c:v>53.5</c:v>
                </c:pt>
                <c:pt idx="137">
                  <c:v>45.4</c:v>
                </c:pt>
                <c:pt idx="138">
                  <c:v>36.97</c:v>
                </c:pt>
                <c:pt idx="139">
                  <c:v>28.56</c:v>
                </c:pt>
                <c:pt idx="140">
                  <c:v>20.54</c:v>
                </c:pt>
                <c:pt idx="141">
                  <c:v>13.34</c:v>
                </c:pt>
                <c:pt idx="142">
                  <c:v>7.36</c:v>
                </c:pt>
                <c:pt idx="143">
                  <c:v>2.99</c:v>
                </c:pt>
                <c:pt idx="144">
                  <c:v>0.51</c:v>
                </c:pt>
                <c:pt idx="145">
                  <c:v>0.1</c:v>
                </c:pt>
                <c:pt idx="146">
                  <c:v>1.78</c:v>
                </c:pt>
                <c:pt idx="147">
                  <c:v>5.43</c:v>
                </c:pt>
                <c:pt idx="148">
                  <c:v>10.82</c:v>
                </c:pt>
                <c:pt idx="149">
                  <c:v>17.600000000000001</c:v>
                </c:pt>
                <c:pt idx="150">
                  <c:v>25.36</c:v>
                </c:pt>
                <c:pt idx="151">
                  <c:v>33.68</c:v>
                </c:pt>
                <c:pt idx="152">
                  <c:v>42.15</c:v>
                </c:pt>
                <c:pt idx="153">
                  <c:v>50.43</c:v>
                </c:pt>
                <c:pt idx="154">
                  <c:v>58.21</c:v>
                </c:pt>
                <c:pt idx="155">
                  <c:v>65.25</c:v>
                </c:pt>
                <c:pt idx="156">
                  <c:v>71.39</c:v>
                </c:pt>
                <c:pt idx="157">
                  <c:v>76.5</c:v>
                </c:pt>
                <c:pt idx="158">
                  <c:v>80.5</c:v>
                </c:pt>
                <c:pt idx="159">
                  <c:v>83.35</c:v>
                </c:pt>
                <c:pt idx="160">
                  <c:v>85.01</c:v>
                </c:pt>
                <c:pt idx="161">
                  <c:v>85.48</c:v>
                </c:pt>
                <c:pt idx="162">
                  <c:v>84.74</c:v>
                </c:pt>
                <c:pt idx="163">
                  <c:v>82.81</c:v>
                </c:pt>
                <c:pt idx="164">
                  <c:v>79.7</c:v>
                </c:pt>
                <c:pt idx="165">
                  <c:v>75.44</c:v>
                </c:pt>
                <c:pt idx="166">
                  <c:v>70.099999999999994</c:v>
                </c:pt>
                <c:pt idx="167">
                  <c:v>63.75</c:v>
                </c:pt>
                <c:pt idx="168">
                  <c:v>56.53</c:v>
                </c:pt>
                <c:pt idx="169">
                  <c:v>48.62</c:v>
                </c:pt>
                <c:pt idx="170">
                  <c:v>40.28</c:v>
                </c:pt>
                <c:pt idx="171">
                  <c:v>31.81</c:v>
                </c:pt>
                <c:pt idx="172">
                  <c:v>23.59</c:v>
                </c:pt>
                <c:pt idx="173">
                  <c:v>16.010000000000002</c:v>
                </c:pt>
                <c:pt idx="174">
                  <c:v>9.51</c:v>
                </c:pt>
                <c:pt idx="175">
                  <c:v>4.4800000000000004</c:v>
                </c:pt>
                <c:pt idx="176">
                  <c:v>1.23</c:v>
                </c:pt>
                <c:pt idx="177">
                  <c:v>0.01</c:v>
                </c:pt>
                <c:pt idx="178">
                  <c:v>0.88</c:v>
                </c:pt>
                <c:pt idx="179">
                  <c:v>3.8</c:v>
                </c:pt>
                <c:pt idx="180">
                  <c:v>8.56</c:v>
                </c:pt>
                <c:pt idx="181">
                  <c:v>14.85</c:v>
                </c:pt>
                <c:pt idx="182">
                  <c:v>22.28</c:v>
                </c:pt>
                <c:pt idx="183">
                  <c:v>30.44</c:v>
                </c:pt>
                <c:pt idx="184">
                  <c:v>38.9</c:v>
                </c:pt>
                <c:pt idx="185">
                  <c:v>47.3</c:v>
                </c:pt>
                <c:pt idx="186">
                  <c:v>55.31</c:v>
                </c:pt>
                <c:pt idx="187">
                  <c:v>62.67</c:v>
                </c:pt>
                <c:pt idx="188">
                  <c:v>69.180000000000007</c:v>
                </c:pt>
                <c:pt idx="189">
                  <c:v>74.7</c:v>
                </c:pt>
                <c:pt idx="190">
                  <c:v>79.14</c:v>
                </c:pt>
                <c:pt idx="191">
                  <c:v>82.44</c:v>
                </c:pt>
                <c:pt idx="192">
                  <c:v>84.57</c:v>
                </c:pt>
                <c:pt idx="193">
                  <c:v>85.5</c:v>
                </c:pt>
                <c:pt idx="194">
                  <c:v>85.23</c:v>
                </c:pt>
                <c:pt idx="195">
                  <c:v>83.76</c:v>
                </c:pt>
                <c:pt idx="196">
                  <c:v>81.11</c:v>
                </c:pt>
                <c:pt idx="197">
                  <c:v>77.290000000000006</c:v>
                </c:pt>
                <c:pt idx="198">
                  <c:v>72.36</c:v>
                </c:pt>
                <c:pt idx="199">
                  <c:v>66.39</c:v>
                </c:pt>
                <c:pt idx="200">
                  <c:v>59.48</c:v>
                </c:pt>
                <c:pt idx="201">
                  <c:v>51.82</c:v>
                </c:pt>
                <c:pt idx="202">
                  <c:v>43.61</c:v>
                </c:pt>
                <c:pt idx="203">
                  <c:v>35.14</c:v>
                </c:pt>
                <c:pt idx="204">
                  <c:v>26.77</c:v>
                </c:pt>
                <c:pt idx="205">
                  <c:v>18.89</c:v>
                </c:pt>
                <c:pt idx="206">
                  <c:v>11.91</c:v>
                </c:pt>
                <c:pt idx="207">
                  <c:v>6.25</c:v>
                </c:pt>
                <c:pt idx="208">
                  <c:v>2.27</c:v>
                </c:pt>
                <c:pt idx="209">
                  <c:v>0.24</c:v>
                </c:pt>
                <c:pt idx="210">
                  <c:v>0.28999999999999998</c:v>
                </c:pt>
                <c:pt idx="211">
                  <c:v>2.4300000000000002</c:v>
                </c:pt>
                <c:pt idx="212">
                  <c:v>6.5</c:v>
                </c:pt>
                <c:pt idx="213">
                  <c:v>12.23</c:v>
                </c:pt>
                <c:pt idx="214">
                  <c:v>19.27</c:v>
                </c:pt>
                <c:pt idx="215">
                  <c:v>27.2</c:v>
                </c:pt>
                <c:pt idx="216">
                  <c:v>35.6</c:v>
                </c:pt>
                <c:pt idx="217">
                  <c:v>44.08</c:v>
                </c:pt>
                <c:pt idx="218">
                  <c:v>52.28</c:v>
                </c:pt>
                <c:pt idx="219">
                  <c:v>59.92</c:v>
                </c:pt>
                <c:pt idx="220">
                  <c:v>66.78</c:v>
                </c:pt>
                <c:pt idx="221">
                  <c:v>72.709999999999994</c:v>
                </c:pt>
                <c:pt idx="222">
                  <c:v>77.59</c:v>
                </c:pt>
                <c:pt idx="223">
                  <c:v>81.349999999999994</c:v>
                </c:pt>
                <c:pt idx="224">
                  <c:v>83.94</c:v>
                </c:pt>
                <c:pt idx="225">
                  <c:v>85.34</c:v>
                </c:pt>
                <c:pt idx="226">
                  <c:v>85.54</c:v>
                </c:pt>
                <c:pt idx="227">
                  <c:v>84.55</c:v>
                </c:pt>
                <c:pt idx="228">
                  <c:v>82.36</c:v>
                </c:pt>
                <c:pt idx="229">
                  <c:v>78.989999999999995</c:v>
                </c:pt>
                <c:pt idx="230">
                  <c:v>74.489999999999995</c:v>
                </c:pt>
                <c:pt idx="231">
                  <c:v>68.91</c:v>
                </c:pt>
                <c:pt idx="232">
                  <c:v>62.36</c:v>
                </c:pt>
                <c:pt idx="233">
                  <c:v>54.96</c:v>
                </c:pt>
                <c:pt idx="234">
                  <c:v>46.93</c:v>
                </c:pt>
                <c:pt idx="235">
                  <c:v>38.53</c:v>
                </c:pt>
                <c:pt idx="236">
                  <c:v>30.07</c:v>
                </c:pt>
                <c:pt idx="237">
                  <c:v>21.94</c:v>
                </c:pt>
                <c:pt idx="238">
                  <c:v>14.55</c:v>
                </c:pt>
                <c:pt idx="239">
                  <c:v>8.32</c:v>
                </c:pt>
                <c:pt idx="240">
                  <c:v>3.63</c:v>
                </c:pt>
                <c:pt idx="241">
                  <c:v>0.8</c:v>
                </c:pt>
                <c:pt idx="242">
                  <c:v>0.02</c:v>
                </c:pt>
                <c:pt idx="243">
                  <c:v>1.34</c:v>
                </c:pt>
                <c:pt idx="244">
                  <c:v>4.67</c:v>
                </c:pt>
                <c:pt idx="245">
                  <c:v>9.7899999999999991</c:v>
                </c:pt>
                <c:pt idx="246">
                  <c:v>16.37</c:v>
                </c:pt>
                <c:pt idx="247">
                  <c:v>24.01</c:v>
                </c:pt>
                <c:pt idx="248">
                  <c:v>32.270000000000003</c:v>
                </c:pt>
                <c:pt idx="249">
                  <c:v>40.770000000000003</c:v>
                </c:pt>
                <c:pt idx="250">
                  <c:v>49.12</c:v>
                </c:pt>
                <c:pt idx="251">
                  <c:v>57.02</c:v>
                </c:pt>
                <c:pt idx="252">
                  <c:v>64.22</c:v>
                </c:pt>
                <c:pt idx="253">
                  <c:v>70.53</c:v>
                </c:pt>
                <c:pt idx="254">
                  <c:v>75.84</c:v>
                </c:pt>
                <c:pt idx="255">
                  <c:v>80.05</c:v>
                </c:pt>
                <c:pt idx="256">
                  <c:v>83.11</c:v>
                </c:pt>
                <c:pt idx="257">
                  <c:v>84.99</c:v>
                </c:pt>
                <c:pt idx="258">
                  <c:v>85.67</c:v>
                </c:pt>
                <c:pt idx="259">
                  <c:v>85.15</c:v>
                </c:pt>
                <c:pt idx="260">
                  <c:v>83.43</c:v>
                </c:pt>
                <c:pt idx="261">
                  <c:v>80.53</c:v>
                </c:pt>
                <c:pt idx="262">
                  <c:v>76.47</c:v>
                </c:pt>
                <c:pt idx="263">
                  <c:v>71.31</c:v>
                </c:pt>
                <c:pt idx="264">
                  <c:v>65.13</c:v>
                </c:pt>
                <c:pt idx="265">
                  <c:v>58.05</c:v>
                </c:pt>
                <c:pt idx="266">
                  <c:v>50.24</c:v>
                </c:pt>
                <c:pt idx="267">
                  <c:v>41.94</c:v>
                </c:pt>
                <c:pt idx="268">
                  <c:v>33.450000000000003</c:v>
                </c:pt>
                <c:pt idx="269">
                  <c:v>25.14</c:v>
                </c:pt>
                <c:pt idx="270">
                  <c:v>17.39</c:v>
                </c:pt>
                <c:pt idx="271">
                  <c:v>10.65</c:v>
                </c:pt>
                <c:pt idx="272">
                  <c:v>5.3</c:v>
                </c:pt>
                <c:pt idx="273">
                  <c:v>1.69</c:v>
                </c:pt>
                <c:pt idx="274">
                  <c:v>0.08</c:v>
                </c:pt>
                <c:pt idx="275">
                  <c:v>0.56000000000000005</c:v>
                </c:pt>
                <c:pt idx="276">
                  <c:v>3.11</c:v>
                </c:pt>
                <c:pt idx="277">
                  <c:v>7.56</c:v>
                </c:pt>
                <c:pt idx="278">
                  <c:v>13.6</c:v>
                </c:pt>
                <c:pt idx="279">
                  <c:v>20.87</c:v>
                </c:pt>
                <c:pt idx="280">
                  <c:v>28.94</c:v>
                </c:pt>
                <c:pt idx="281">
                  <c:v>37.4</c:v>
                </c:pt>
                <c:pt idx="282">
                  <c:v>45.85</c:v>
                </c:pt>
                <c:pt idx="283">
                  <c:v>53.97</c:v>
                </c:pt>
                <c:pt idx="284">
                  <c:v>61.48</c:v>
                </c:pt>
                <c:pt idx="285">
                  <c:v>68.17</c:v>
                </c:pt>
                <c:pt idx="286">
                  <c:v>73.900000000000006</c:v>
                </c:pt>
                <c:pt idx="287">
                  <c:v>78.56</c:v>
                </c:pt>
                <c:pt idx="288">
                  <c:v>82.08</c:v>
                </c:pt>
                <c:pt idx="289">
                  <c:v>84.44</c:v>
                </c:pt>
                <c:pt idx="290">
                  <c:v>85.6</c:v>
                </c:pt>
                <c:pt idx="291">
                  <c:v>85.56</c:v>
                </c:pt>
                <c:pt idx="292">
                  <c:v>84.32</c:v>
                </c:pt>
                <c:pt idx="293">
                  <c:v>81.900000000000006</c:v>
                </c:pt>
                <c:pt idx="294">
                  <c:v>78.3</c:v>
                </c:pt>
                <c:pt idx="295">
                  <c:v>73.569999999999993</c:v>
                </c:pt>
                <c:pt idx="296">
                  <c:v>67.790000000000006</c:v>
                </c:pt>
                <c:pt idx="297">
                  <c:v>61.04</c:v>
                </c:pt>
                <c:pt idx="298">
                  <c:v>53.5</c:v>
                </c:pt>
                <c:pt idx="299">
                  <c:v>45.36</c:v>
                </c:pt>
                <c:pt idx="300">
                  <c:v>36.9</c:v>
                </c:pt>
                <c:pt idx="301">
                  <c:v>28.47</c:v>
                </c:pt>
                <c:pt idx="302">
                  <c:v>20.440000000000001</c:v>
                </c:pt>
                <c:pt idx="303">
                  <c:v>13.23</c:v>
                </c:pt>
                <c:pt idx="304">
                  <c:v>7.27</c:v>
                </c:pt>
                <c:pt idx="305">
                  <c:v>2.92</c:v>
                </c:pt>
                <c:pt idx="306">
                  <c:v>0.48</c:v>
                </c:pt>
                <c:pt idx="307">
                  <c:v>0.11</c:v>
                </c:pt>
                <c:pt idx="308">
                  <c:v>1.84</c:v>
                </c:pt>
                <c:pt idx="309">
                  <c:v>5.56</c:v>
                </c:pt>
                <c:pt idx="310">
                  <c:v>11</c:v>
                </c:pt>
                <c:pt idx="311">
                  <c:v>17.829999999999998</c:v>
                </c:pt>
                <c:pt idx="312">
                  <c:v>25.63</c:v>
                </c:pt>
                <c:pt idx="313">
                  <c:v>33.99</c:v>
                </c:pt>
                <c:pt idx="314">
                  <c:v>42.49</c:v>
                </c:pt>
                <c:pt idx="315">
                  <c:v>50.78</c:v>
                </c:pt>
                <c:pt idx="316">
                  <c:v>58.57</c:v>
                </c:pt>
                <c:pt idx="317">
                  <c:v>65.62</c:v>
                </c:pt>
                <c:pt idx="318">
                  <c:v>71.760000000000005</c:v>
                </c:pt>
                <c:pt idx="319">
                  <c:v>76.86</c:v>
                </c:pt>
                <c:pt idx="320">
                  <c:v>80.849999999999994</c:v>
                </c:pt>
                <c:pt idx="321">
                  <c:v>83.69</c:v>
                </c:pt>
                <c:pt idx="322">
                  <c:v>85.34</c:v>
                </c:pt>
                <c:pt idx="323">
                  <c:v>85.79</c:v>
                </c:pt>
                <c:pt idx="324">
                  <c:v>85.03</c:v>
                </c:pt>
                <c:pt idx="325">
                  <c:v>83.09</c:v>
                </c:pt>
                <c:pt idx="326">
                  <c:v>79.959999999999994</c:v>
                </c:pt>
                <c:pt idx="327">
                  <c:v>75.680000000000007</c:v>
                </c:pt>
                <c:pt idx="328">
                  <c:v>70.31</c:v>
                </c:pt>
                <c:pt idx="329">
                  <c:v>63.94</c:v>
                </c:pt>
                <c:pt idx="330">
                  <c:v>56.7</c:v>
                </c:pt>
                <c:pt idx="331">
                  <c:v>48.77</c:v>
                </c:pt>
                <c:pt idx="332">
                  <c:v>40.4</c:v>
                </c:pt>
                <c:pt idx="333">
                  <c:v>31.9</c:v>
                </c:pt>
                <c:pt idx="334">
                  <c:v>23.65</c:v>
                </c:pt>
                <c:pt idx="335">
                  <c:v>16.059999999999999</c:v>
                </c:pt>
                <c:pt idx="336">
                  <c:v>9.5299999999999994</c:v>
                </c:pt>
                <c:pt idx="337">
                  <c:v>4.4800000000000004</c:v>
                </c:pt>
                <c:pt idx="338">
                  <c:v>1.23</c:v>
                </c:pt>
                <c:pt idx="339">
                  <c:v>0.01</c:v>
                </c:pt>
                <c:pt idx="340">
                  <c:v>0.89</c:v>
                </c:pt>
                <c:pt idx="341">
                  <c:v>3.82</c:v>
                </c:pt>
                <c:pt idx="342">
                  <c:v>8.6</c:v>
                </c:pt>
                <c:pt idx="343">
                  <c:v>14.91</c:v>
                </c:pt>
                <c:pt idx="344">
                  <c:v>22.37</c:v>
                </c:pt>
                <c:pt idx="345">
                  <c:v>30.56</c:v>
                </c:pt>
                <c:pt idx="346">
                  <c:v>39.06</c:v>
                </c:pt>
                <c:pt idx="347">
                  <c:v>47.48</c:v>
                </c:pt>
                <c:pt idx="348">
                  <c:v>55.51</c:v>
                </c:pt>
                <c:pt idx="349">
                  <c:v>62.89</c:v>
                </c:pt>
                <c:pt idx="350">
                  <c:v>69.42</c:v>
                </c:pt>
                <c:pt idx="351">
                  <c:v>74.959999999999994</c:v>
                </c:pt>
                <c:pt idx="352">
                  <c:v>79.42</c:v>
                </c:pt>
                <c:pt idx="353">
                  <c:v>82.73</c:v>
                </c:pt>
                <c:pt idx="354">
                  <c:v>84.87</c:v>
                </c:pt>
                <c:pt idx="355">
                  <c:v>85.81</c:v>
                </c:pt>
                <c:pt idx="356">
                  <c:v>85.55</c:v>
                </c:pt>
                <c:pt idx="357">
                  <c:v>84.09</c:v>
                </c:pt>
                <c:pt idx="358">
                  <c:v>81.44</c:v>
                </c:pt>
                <c:pt idx="359">
                  <c:v>77.63</c:v>
                </c:pt>
                <c:pt idx="360">
                  <c:v>72.7</c:v>
                </c:pt>
                <c:pt idx="361">
                  <c:v>66.73</c:v>
                </c:pt>
                <c:pt idx="362">
                  <c:v>59.82</c:v>
                </c:pt>
                <c:pt idx="363">
                  <c:v>52.14</c:v>
                </c:pt>
                <c:pt idx="364">
                  <c:v>43.91</c:v>
                </c:pt>
                <c:pt idx="365">
                  <c:v>35.42</c:v>
                </c:pt>
                <c:pt idx="366">
                  <c:v>27.02</c:v>
                </c:pt>
                <c:pt idx="367">
                  <c:v>19.09</c:v>
                </c:pt>
                <c:pt idx="368">
                  <c:v>12.07</c:v>
                </c:pt>
                <c:pt idx="369">
                  <c:v>6.37</c:v>
                </c:pt>
                <c:pt idx="370">
                  <c:v>2.34</c:v>
                </c:pt>
                <c:pt idx="371">
                  <c:v>0.26</c:v>
                </c:pt>
                <c:pt idx="372">
                  <c:v>0.27</c:v>
                </c:pt>
                <c:pt idx="373">
                  <c:v>2.38</c:v>
                </c:pt>
                <c:pt idx="374">
                  <c:v>6.43</c:v>
                </c:pt>
                <c:pt idx="375">
                  <c:v>12.16</c:v>
                </c:pt>
                <c:pt idx="376">
                  <c:v>19.2</c:v>
                </c:pt>
                <c:pt idx="377">
                  <c:v>27.15</c:v>
                </c:pt>
                <c:pt idx="378">
                  <c:v>35.57</c:v>
                </c:pt>
                <c:pt idx="379">
                  <c:v>44.07</c:v>
                </c:pt>
                <c:pt idx="380">
                  <c:v>52.3</c:v>
                </c:pt>
                <c:pt idx="381">
                  <c:v>59.98</c:v>
                </c:pt>
                <c:pt idx="382">
                  <c:v>66.89</c:v>
                </c:pt>
                <c:pt idx="383">
                  <c:v>72.849999999999994</c:v>
                </c:pt>
                <c:pt idx="384">
                  <c:v>77.77</c:v>
                </c:pt>
                <c:pt idx="385">
                  <c:v>81.56</c:v>
                </c:pt>
                <c:pt idx="386">
                  <c:v>84.19</c:v>
                </c:pt>
                <c:pt idx="387">
                  <c:v>85.63</c:v>
                </c:pt>
                <c:pt idx="388">
                  <c:v>85.86</c:v>
                </c:pt>
                <c:pt idx="389">
                  <c:v>84.9</c:v>
                </c:pt>
                <c:pt idx="390">
                  <c:v>82.74</c:v>
                </c:pt>
                <c:pt idx="391">
                  <c:v>79.41</c:v>
                </c:pt>
                <c:pt idx="392">
                  <c:v>74.930000000000007</c:v>
                </c:pt>
                <c:pt idx="393">
                  <c:v>69.38</c:v>
                </c:pt>
                <c:pt idx="394">
                  <c:v>62.84</c:v>
                </c:pt>
                <c:pt idx="395">
                  <c:v>55.45</c:v>
                </c:pt>
                <c:pt idx="396">
                  <c:v>47.41</c:v>
                </c:pt>
                <c:pt idx="397">
                  <c:v>38.99</c:v>
                </c:pt>
                <c:pt idx="398">
                  <c:v>30.5</c:v>
                </c:pt>
                <c:pt idx="399">
                  <c:v>22.32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7-458A-ACD4-484C170E65E5}"/>
            </c:ext>
          </c:extLst>
        </c:ser>
        <c:ser>
          <c:idx val="2"/>
          <c:order val="2"/>
          <c:tx>
            <c:strRef>
              <c:f>example!$C$1</c:f>
              <c:strCache>
                <c:ptCount val="1"/>
                <c:pt idx="0">
                  <c:v>RK2_Et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example!$C$2:$C$401</c:f>
              <c:numCache>
                <c:formatCode>General</c:formatCode>
                <c:ptCount val="400"/>
                <c:pt idx="0">
                  <c:v>85.16</c:v>
                </c:pt>
                <c:pt idx="1">
                  <c:v>85.13</c:v>
                </c:pt>
                <c:pt idx="2">
                  <c:v>85.07</c:v>
                </c:pt>
                <c:pt idx="3">
                  <c:v>85</c:v>
                </c:pt>
                <c:pt idx="4">
                  <c:v>84.9</c:v>
                </c:pt>
                <c:pt idx="5">
                  <c:v>84.79</c:v>
                </c:pt>
                <c:pt idx="6">
                  <c:v>84.67</c:v>
                </c:pt>
                <c:pt idx="7">
                  <c:v>84.54</c:v>
                </c:pt>
                <c:pt idx="8">
                  <c:v>84.42</c:v>
                </c:pt>
                <c:pt idx="9">
                  <c:v>84.29</c:v>
                </c:pt>
                <c:pt idx="10">
                  <c:v>84.18</c:v>
                </c:pt>
                <c:pt idx="11">
                  <c:v>84.09</c:v>
                </c:pt>
                <c:pt idx="12">
                  <c:v>84.02</c:v>
                </c:pt>
                <c:pt idx="13">
                  <c:v>83.96</c:v>
                </c:pt>
                <c:pt idx="14">
                  <c:v>83.94</c:v>
                </c:pt>
                <c:pt idx="15">
                  <c:v>83.93</c:v>
                </c:pt>
                <c:pt idx="16">
                  <c:v>83.96</c:v>
                </c:pt>
                <c:pt idx="17">
                  <c:v>84</c:v>
                </c:pt>
                <c:pt idx="18">
                  <c:v>84.06</c:v>
                </c:pt>
                <c:pt idx="19">
                  <c:v>84.14</c:v>
                </c:pt>
                <c:pt idx="20">
                  <c:v>84.23</c:v>
                </c:pt>
                <c:pt idx="21">
                  <c:v>84.34</c:v>
                </c:pt>
                <c:pt idx="22">
                  <c:v>84.46</c:v>
                </c:pt>
                <c:pt idx="23">
                  <c:v>84.58</c:v>
                </c:pt>
                <c:pt idx="24">
                  <c:v>84.7</c:v>
                </c:pt>
                <c:pt idx="25">
                  <c:v>84.82</c:v>
                </c:pt>
                <c:pt idx="26">
                  <c:v>84.93</c:v>
                </c:pt>
                <c:pt idx="27">
                  <c:v>85.03</c:v>
                </c:pt>
                <c:pt idx="28">
                  <c:v>85.11</c:v>
                </c:pt>
                <c:pt idx="29">
                  <c:v>85.17</c:v>
                </c:pt>
                <c:pt idx="30">
                  <c:v>85.21</c:v>
                </c:pt>
                <c:pt idx="31">
                  <c:v>85.23</c:v>
                </c:pt>
                <c:pt idx="32">
                  <c:v>85.23</c:v>
                </c:pt>
                <c:pt idx="33">
                  <c:v>85.21</c:v>
                </c:pt>
                <c:pt idx="34">
                  <c:v>85.16</c:v>
                </c:pt>
                <c:pt idx="35">
                  <c:v>85.09</c:v>
                </c:pt>
                <c:pt idx="36">
                  <c:v>85</c:v>
                </c:pt>
                <c:pt idx="37">
                  <c:v>84.9</c:v>
                </c:pt>
                <c:pt idx="38">
                  <c:v>84.78</c:v>
                </c:pt>
                <c:pt idx="39">
                  <c:v>84.65</c:v>
                </c:pt>
                <c:pt idx="40">
                  <c:v>84.53</c:v>
                </c:pt>
                <c:pt idx="41">
                  <c:v>84.4</c:v>
                </c:pt>
                <c:pt idx="42">
                  <c:v>84.28</c:v>
                </c:pt>
                <c:pt idx="43">
                  <c:v>84.18</c:v>
                </c:pt>
                <c:pt idx="44">
                  <c:v>84.1</c:v>
                </c:pt>
                <c:pt idx="45">
                  <c:v>84.04</c:v>
                </c:pt>
                <c:pt idx="46">
                  <c:v>84.01</c:v>
                </c:pt>
                <c:pt idx="47">
                  <c:v>83.99</c:v>
                </c:pt>
                <c:pt idx="48">
                  <c:v>84.01</c:v>
                </c:pt>
                <c:pt idx="49">
                  <c:v>84.04</c:v>
                </c:pt>
                <c:pt idx="50">
                  <c:v>84.1</c:v>
                </c:pt>
                <c:pt idx="51">
                  <c:v>84.17</c:v>
                </c:pt>
                <c:pt idx="52">
                  <c:v>84.26</c:v>
                </c:pt>
                <c:pt idx="53">
                  <c:v>84.36</c:v>
                </c:pt>
                <c:pt idx="54">
                  <c:v>84.48</c:v>
                </c:pt>
                <c:pt idx="55">
                  <c:v>84.6</c:v>
                </c:pt>
                <c:pt idx="56">
                  <c:v>84.72</c:v>
                </c:pt>
                <c:pt idx="57">
                  <c:v>84.84</c:v>
                </c:pt>
                <c:pt idx="58">
                  <c:v>84.95</c:v>
                </c:pt>
                <c:pt idx="59">
                  <c:v>85.06</c:v>
                </c:pt>
                <c:pt idx="60">
                  <c:v>85.14</c:v>
                </c:pt>
                <c:pt idx="61">
                  <c:v>85.21</c:v>
                </c:pt>
                <c:pt idx="62">
                  <c:v>85.26</c:v>
                </c:pt>
                <c:pt idx="63">
                  <c:v>85.29</c:v>
                </c:pt>
                <c:pt idx="64">
                  <c:v>85.3</c:v>
                </c:pt>
                <c:pt idx="65">
                  <c:v>85.28</c:v>
                </c:pt>
                <c:pt idx="66">
                  <c:v>85.24</c:v>
                </c:pt>
                <c:pt idx="67">
                  <c:v>85.18</c:v>
                </c:pt>
                <c:pt idx="68">
                  <c:v>85.1</c:v>
                </c:pt>
                <c:pt idx="69">
                  <c:v>85</c:v>
                </c:pt>
                <c:pt idx="70">
                  <c:v>84.89</c:v>
                </c:pt>
                <c:pt idx="71">
                  <c:v>84.76</c:v>
                </c:pt>
                <c:pt idx="72">
                  <c:v>84.64</c:v>
                </c:pt>
                <c:pt idx="73">
                  <c:v>84.51</c:v>
                </c:pt>
                <c:pt idx="74">
                  <c:v>84.39</c:v>
                </c:pt>
                <c:pt idx="75">
                  <c:v>84.28</c:v>
                </c:pt>
                <c:pt idx="76">
                  <c:v>84.19</c:v>
                </c:pt>
                <c:pt idx="77">
                  <c:v>84.12</c:v>
                </c:pt>
                <c:pt idx="78">
                  <c:v>84.08</c:v>
                </c:pt>
                <c:pt idx="79">
                  <c:v>84.06</c:v>
                </c:pt>
                <c:pt idx="80">
                  <c:v>84.06</c:v>
                </c:pt>
                <c:pt idx="81">
                  <c:v>84.09</c:v>
                </c:pt>
                <c:pt idx="82">
                  <c:v>84.13</c:v>
                </c:pt>
                <c:pt idx="83">
                  <c:v>84.2</c:v>
                </c:pt>
                <c:pt idx="84">
                  <c:v>84.28</c:v>
                </c:pt>
                <c:pt idx="85">
                  <c:v>84.38</c:v>
                </c:pt>
                <c:pt idx="86">
                  <c:v>84.49</c:v>
                </c:pt>
                <c:pt idx="87">
                  <c:v>84.61</c:v>
                </c:pt>
                <c:pt idx="88">
                  <c:v>84.73</c:v>
                </c:pt>
                <c:pt idx="89">
                  <c:v>84.86</c:v>
                </c:pt>
                <c:pt idx="90">
                  <c:v>84.97</c:v>
                </c:pt>
                <c:pt idx="91">
                  <c:v>85.08</c:v>
                </c:pt>
                <c:pt idx="92">
                  <c:v>85.17</c:v>
                </c:pt>
                <c:pt idx="93">
                  <c:v>85.25</c:v>
                </c:pt>
                <c:pt idx="94">
                  <c:v>85.31</c:v>
                </c:pt>
                <c:pt idx="95">
                  <c:v>85.34</c:v>
                </c:pt>
                <c:pt idx="96">
                  <c:v>85.36</c:v>
                </c:pt>
                <c:pt idx="97">
                  <c:v>85.35</c:v>
                </c:pt>
                <c:pt idx="98">
                  <c:v>85.32</c:v>
                </c:pt>
                <c:pt idx="99">
                  <c:v>85.27</c:v>
                </c:pt>
                <c:pt idx="100">
                  <c:v>85.19</c:v>
                </c:pt>
                <c:pt idx="101">
                  <c:v>85.1</c:v>
                </c:pt>
                <c:pt idx="102">
                  <c:v>84.99</c:v>
                </c:pt>
                <c:pt idx="103">
                  <c:v>84.87</c:v>
                </c:pt>
                <c:pt idx="104">
                  <c:v>84.75</c:v>
                </c:pt>
                <c:pt idx="105">
                  <c:v>84.62</c:v>
                </c:pt>
                <c:pt idx="106">
                  <c:v>84.49</c:v>
                </c:pt>
                <c:pt idx="107">
                  <c:v>84.38</c:v>
                </c:pt>
                <c:pt idx="108">
                  <c:v>84.28</c:v>
                </c:pt>
                <c:pt idx="109">
                  <c:v>84.21</c:v>
                </c:pt>
                <c:pt idx="110">
                  <c:v>84.15</c:v>
                </c:pt>
                <c:pt idx="111">
                  <c:v>84.12</c:v>
                </c:pt>
                <c:pt idx="112">
                  <c:v>84.12</c:v>
                </c:pt>
                <c:pt idx="113">
                  <c:v>84.14</c:v>
                </c:pt>
                <c:pt idx="114">
                  <c:v>84.18</c:v>
                </c:pt>
                <c:pt idx="115">
                  <c:v>84.23</c:v>
                </c:pt>
                <c:pt idx="116">
                  <c:v>84.31</c:v>
                </c:pt>
                <c:pt idx="117">
                  <c:v>84.41</c:v>
                </c:pt>
                <c:pt idx="118">
                  <c:v>84.51</c:v>
                </c:pt>
                <c:pt idx="119">
                  <c:v>84.63</c:v>
                </c:pt>
                <c:pt idx="120">
                  <c:v>84.75</c:v>
                </c:pt>
                <c:pt idx="121">
                  <c:v>84.87</c:v>
                </c:pt>
                <c:pt idx="122">
                  <c:v>84.99</c:v>
                </c:pt>
                <c:pt idx="123">
                  <c:v>85.1</c:v>
                </c:pt>
                <c:pt idx="124">
                  <c:v>85.2</c:v>
                </c:pt>
                <c:pt idx="125">
                  <c:v>85.29</c:v>
                </c:pt>
                <c:pt idx="126">
                  <c:v>85.35</c:v>
                </c:pt>
                <c:pt idx="127">
                  <c:v>85.4</c:v>
                </c:pt>
                <c:pt idx="128">
                  <c:v>85.42</c:v>
                </c:pt>
                <c:pt idx="129">
                  <c:v>85.42</c:v>
                </c:pt>
                <c:pt idx="130">
                  <c:v>85.4</c:v>
                </c:pt>
                <c:pt idx="131">
                  <c:v>85.35</c:v>
                </c:pt>
                <c:pt idx="132">
                  <c:v>85.29</c:v>
                </c:pt>
                <c:pt idx="133">
                  <c:v>85.2</c:v>
                </c:pt>
                <c:pt idx="134">
                  <c:v>85.1</c:v>
                </c:pt>
                <c:pt idx="135">
                  <c:v>84.98</c:v>
                </c:pt>
                <c:pt idx="136">
                  <c:v>84.86</c:v>
                </c:pt>
                <c:pt idx="137">
                  <c:v>84.73</c:v>
                </c:pt>
                <c:pt idx="138">
                  <c:v>84.6</c:v>
                </c:pt>
                <c:pt idx="139">
                  <c:v>84.48</c:v>
                </c:pt>
                <c:pt idx="140">
                  <c:v>84.38</c:v>
                </c:pt>
                <c:pt idx="141">
                  <c:v>84.3</c:v>
                </c:pt>
                <c:pt idx="142">
                  <c:v>84.23</c:v>
                </c:pt>
                <c:pt idx="143">
                  <c:v>84.19</c:v>
                </c:pt>
                <c:pt idx="144">
                  <c:v>84.18</c:v>
                </c:pt>
                <c:pt idx="145">
                  <c:v>84.19</c:v>
                </c:pt>
                <c:pt idx="146">
                  <c:v>84.22</c:v>
                </c:pt>
                <c:pt idx="147">
                  <c:v>84.27</c:v>
                </c:pt>
                <c:pt idx="148">
                  <c:v>84.34</c:v>
                </c:pt>
                <c:pt idx="149">
                  <c:v>84.43</c:v>
                </c:pt>
                <c:pt idx="150">
                  <c:v>84.53</c:v>
                </c:pt>
                <c:pt idx="151">
                  <c:v>84.64</c:v>
                </c:pt>
                <c:pt idx="152">
                  <c:v>84.76</c:v>
                </c:pt>
                <c:pt idx="153">
                  <c:v>84.89</c:v>
                </c:pt>
                <c:pt idx="154">
                  <c:v>85.01</c:v>
                </c:pt>
                <c:pt idx="155">
                  <c:v>85.12</c:v>
                </c:pt>
                <c:pt idx="156">
                  <c:v>85.23</c:v>
                </c:pt>
                <c:pt idx="157">
                  <c:v>85.32</c:v>
                </c:pt>
                <c:pt idx="158">
                  <c:v>85.39</c:v>
                </c:pt>
                <c:pt idx="159">
                  <c:v>85.44</c:v>
                </c:pt>
                <c:pt idx="160">
                  <c:v>85.47</c:v>
                </c:pt>
                <c:pt idx="161">
                  <c:v>85.48</c:v>
                </c:pt>
                <c:pt idx="162">
                  <c:v>85.47</c:v>
                </c:pt>
                <c:pt idx="163">
                  <c:v>85.43</c:v>
                </c:pt>
                <c:pt idx="164">
                  <c:v>85.38</c:v>
                </c:pt>
                <c:pt idx="165">
                  <c:v>85.3</c:v>
                </c:pt>
                <c:pt idx="166">
                  <c:v>85.2</c:v>
                </c:pt>
                <c:pt idx="167">
                  <c:v>85.09</c:v>
                </c:pt>
                <c:pt idx="168">
                  <c:v>84.97</c:v>
                </c:pt>
                <c:pt idx="169">
                  <c:v>84.84</c:v>
                </c:pt>
                <c:pt idx="170">
                  <c:v>84.71</c:v>
                </c:pt>
                <c:pt idx="171">
                  <c:v>84.59</c:v>
                </c:pt>
                <c:pt idx="172">
                  <c:v>84.48</c:v>
                </c:pt>
                <c:pt idx="173">
                  <c:v>84.39</c:v>
                </c:pt>
                <c:pt idx="174">
                  <c:v>84.32</c:v>
                </c:pt>
                <c:pt idx="175">
                  <c:v>84.27</c:v>
                </c:pt>
                <c:pt idx="176">
                  <c:v>84.24</c:v>
                </c:pt>
                <c:pt idx="177">
                  <c:v>84.24</c:v>
                </c:pt>
                <c:pt idx="178">
                  <c:v>84.27</c:v>
                </c:pt>
                <c:pt idx="179">
                  <c:v>84.31</c:v>
                </c:pt>
                <c:pt idx="180">
                  <c:v>84.37</c:v>
                </c:pt>
                <c:pt idx="181">
                  <c:v>84.46</c:v>
                </c:pt>
                <c:pt idx="182">
                  <c:v>84.55</c:v>
                </c:pt>
                <c:pt idx="183">
                  <c:v>84.66</c:v>
                </c:pt>
                <c:pt idx="184">
                  <c:v>84.78</c:v>
                </c:pt>
                <c:pt idx="185">
                  <c:v>84.9</c:v>
                </c:pt>
                <c:pt idx="186">
                  <c:v>85.02</c:v>
                </c:pt>
                <c:pt idx="187">
                  <c:v>85.14</c:v>
                </c:pt>
                <c:pt idx="188">
                  <c:v>85.25</c:v>
                </c:pt>
                <c:pt idx="189">
                  <c:v>85.35</c:v>
                </c:pt>
                <c:pt idx="190">
                  <c:v>85.43</c:v>
                </c:pt>
                <c:pt idx="191">
                  <c:v>85.49</c:v>
                </c:pt>
                <c:pt idx="192">
                  <c:v>85.53</c:v>
                </c:pt>
                <c:pt idx="193">
                  <c:v>85.54</c:v>
                </c:pt>
                <c:pt idx="194">
                  <c:v>85.54</c:v>
                </c:pt>
                <c:pt idx="195">
                  <c:v>85.51</c:v>
                </c:pt>
                <c:pt idx="196">
                  <c:v>85.46</c:v>
                </c:pt>
                <c:pt idx="197">
                  <c:v>85.39</c:v>
                </c:pt>
                <c:pt idx="198">
                  <c:v>85.3</c:v>
                </c:pt>
                <c:pt idx="199">
                  <c:v>85.2</c:v>
                </c:pt>
                <c:pt idx="200">
                  <c:v>85.08</c:v>
                </c:pt>
                <c:pt idx="201">
                  <c:v>84.95</c:v>
                </c:pt>
                <c:pt idx="202">
                  <c:v>84.82</c:v>
                </c:pt>
                <c:pt idx="203">
                  <c:v>84.7</c:v>
                </c:pt>
                <c:pt idx="204">
                  <c:v>84.58</c:v>
                </c:pt>
                <c:pt idx="205">
                  <c:v>84.48</c:v>
                </c:pt>
                <c:pt idx="206">
                  <c:v>84.4</c:v>
                </c:pt>
                <c:pt idx="207">
                  <c:v>84.35</c:v>
                </c:pt>
                <c:pt idx="208">
                  <c:v>84.31</c:v>
                </c:pt>
                <c:pt idx="209">
                  <c:v>84.3</c:v>
                </c:pt>
                <c:pt idx="210">
                  <c:v>84.32</c:v>
                </c:pt>
                <c:pt idx="211">
                  <c:v>84.35</c:v>
                </c:pt>
                <c:pt idx="212">
                  <c:v>84.41</c:v>
                </c:pt>
                <c:pt idx="213">
                  <c:v>84.48</c:v>
                </c:pt>
                <c:pt idx="214">
                  <c:v>84.57</c:v>
                </c:pt>
                <c:pt idx="215">
                  <c:v>84.68</c:v>
                </c:pt>
                <c:pt idx="216">
                  <c:v>84.79</c:v>
                </c:pt>
                <c:pt idx="217">
                  <c:v>84.91</c:v>
                </c:pt>
                <c:pt idx="218">
                  <c:v>85.04</c:v>
                </c:pt>
                <c:pt idx="219">
                  <c:v>85.16</c:v>
                </c:pt>
                <c:pt idx="220">
                  <c:v>85.27</c:v>
                </c:pt>
                <c:pt idx="221">
                  <c:v>85.37</c:v>
                </c:pt>
                <c:pt idx="222">
                  <c:v>85.46</c:v>
                </c:pt>
                <c:pt idx="223">
                  <c:v>85.53</c:v>
                </c:pt>
                <c:pt idx="224">
                  <c:v>85.58</c:v>
                </c:pt>
                <c:pt idx="225">
                  <c:v>85.6</c:v>
                </c:pt>
                <c:pt idx="226">
                  <c:v>85.61</c:v>
                </c:pt>
                <c:pt idx="227">
                  <c:v>85.59</c:v>
                </c:pt>
                <c:pt idx="228">
                  <c:v>85.55</c:v>
                </c:pt>
                <c:pt idx="229">
                  <c:v>85.48</c:v>
                </c:pt>
                <c:pt idx="230">
                  <c:v>85.4</c:v>
                </c:pt>
                <c:pt idx="231">
                  <c:v>85.3</c:v>
                </c:pt>
                <c:pt idx="232">
                  <c:v>85.19</c:v>
                </c:pt>
                <c:pt idx="233">
                  <c:v>85.06</c:v>
                </c:pt>
                <c:pt idx="234">
                  <c:v>84.94</c:v>
                </c:pt>
                <c:pt idx="235">
                  <c:v>84.81</c:v>
                </c:pt>
                <c:pt idx="236">
                  <c:v>84.69</c:v>
                </c:pt>
                <c:pt idx="237">
                  <c:v>84.58</c:v>
                </c:pt>
                <c:pt idx="238">
                  <c:v>84.49</c:v>
                </c:pt>
                <c:pt idx="239">
                  <c:v>84.43</c:v>
                </c:pt>
                <c:pt idx="240">
                  <c:v>84.38</c:v>
                </c:pt>
                <c:pt idx="241">
                  <c:v>84.36</c:v>
                </c:pt>
                <c:pt idx="242">
                  <c:v>84.37</c:v>
                </c:pt>
                <c:pt idx="243">
                  <c:v>84.4</c:v>
                </c:pt>
                <c:pt idx="244">
                  <c:v>84.45</c:v>
                </c:pt>
                <c:pt idx="245">
                  <c:v>84.51</c:v>
                </c:pt>
                <c:pt idx="246">
                  <c:v>84.6</c:v>
                </c:pt>
                <c:pt idx="247">
                  <c:v>84.7</c:v>
                </c:pt>
                <c:pt idx="248">
                  <c:v>84.81</c:v>
                </c:pt>
                <c:pt idx="249">
                  <c:v>84.93</c:v>
                </c:pt>
                <c:pt idx="250">
                  <c:v>85.05</c:v>
                </c:pt>
                <c:pt idx="251">
                  <c:v>85.17</c:v>
                </c:pt>
                <c:pt idx="252">
                  <c:v>85.29</c:v>
                </c:pt>
                <c:pt idx="253">
                  <c:v>85.4</c:v>
                </c:pt>
                <c:pt idx="254">
                  <c:v>85.49</c:v>
                </c:pt>
                <c:pt idx="255">
                  <c:v>85.57</c:v>
                </c:pt>
                <c:pt idx="256">
                  <c:v>85.62</c:v>
                </c:pt>
                <c:pt idx="257">
                  <c:v>85.66</c:v>
                </c:pt>
                <c:pt idx="258">
                  <c:v>85.67</c:v>
                </c:pt>
                <c:pt idx="259">
                  <c:v>85.66</c:v>
                </c:pt>
                <c:pt idx="260">
                  <c:v>85.63</c:v>
                </c:pt>
                <c:pt idx="261">
                  <c:v>85.57</c:v>
                </c:pt>
                <c:pt idx="262">
                  <c:v>85.5</c:v>
                </c:pt>
                <c:pt idx="263">
                  <c:v>85.41</c:v>
                </c:pt>
                <c:pt idx="264">
                  <c:v>85.3</c:v>
                </c:pt>
                <c:pt idx="265">
                  <c:v>85.18</c:v>
                </c:pt>
                <c:pt idx="266">
                  <c:v>85.05</c:v>
                </c:pt>
                <c:pt idx="267">
                  <c:v>84.92</c:v>
                </c:pt>
                <c:pt idx="268">
                  <c:v>84.8</c:v>
                </c:pt>
                <c:pt idx="269">
                  <c:v>84.68</c:v>
                </c:pt>
                <c:pt idx="270">
                  <c:v>84.59</c:v>
                </c:pt>
                <c:pt idx="271">
                  <c:v>84.51</c:v>
                </c:pt>
                <c:pt idx="272">
                  <c:v>84.46</c:v>
                </c:pt>
                <c:pt idx="273">
                  <c:v>84.43</c:v>
                </c:pt>
                <c:pt idx="274">
                  <c:v>84.43</c:v>
                </c:pt>
                <c:pt idx="275">
                  <c:v>84.45</c:v>
                </c:pt>
                <c:pt idx="276">
                  <c:v>84.49</c:v>
                </c:pt>
                <c:pt idx="277">
                  <c:v>84.55</c:v>
                </c:pt>
                <c:pt idx="278">
                  <c:v>84.62</c:v>
                </c:pt>
                <c:pt idx="279">
                  <c:v>84.72</c:v>
                </c:pt>
                <c:pt idx="280">
                  <c:v>84.83</c:v>
                </c:pt>
                <c:pt idx="281">
                  <c:v>84.94</c:v>
                </c:pt>
                <c:pt idx="282">
                  <c:v>85.06</c:v>
                </c:pt>
                <c:pt idx="283">
                  <c:v>85.19</c:v>
                </c:pt>
                <c:pt idx="284">
                  <c:v>85.31</c:v>
                </c:pt>
                <c:pt idx="285">
                  <c:v>85.42</c:v>
                </c:pt>
                <c:pt idx="286">
                  <c:v>85.52</c:v>
                </c:pt>
                <c:pt idx="287">
                  <c:v>85.6</c:v>
                </c:pt>
                <c:pt idx="288">
                  <c:v>85.66</c:v>
                </c:pt>
                <c:pt idx="289">
                  <c:v>85.71</c:v>
                </c:pt>
                <c:pt idx="290">
                  <c:v>85.73</c:v>
                </c:pt>
                <c:pt idx="291">
                  <c:v>85.73</c:v>
                </c:pt>
                <c:pt idx="292">
                  <c:v>85.71</c:v>
                </c:pt>
                <c:pt idx="293">
                  <c:v>85.66</c:v>
                </c:pt>
                <c:pt idx="294">
                  <c:v>85.59</c:v>
                </c:pt>
                <c:pt idx="295">
                  <c:v>85.51</c:v>
                </c:pt>
                <c:pt idx="296">
                  <c:v>85.4</c:v>
                </c:pt>
                <c:pt idx="297">
                  <c:v>85.29</c:v>
                </c:pt>
                <c:pt idx="298">
                  <c:v>85.16</c:v>
                </c:pt>
                <c:pt idx="299">
                  <c:v>85.03</c:v>
                </c:pt>
                <c:pt idx="300">
                  <c:v>84.91</c:v>
                </c:pt>
                <c:pt idx="301">
                  <c:v>84.79</c:v>
                </c:pt>
                <c:pt idx="302">
                  <c:v>84.69</c:v>
                </c:pt>
                <c:pt idx="303">
                  <c:v>84.6</c:v>
                </c:pt>
                <c:pt idx="304">
                  <c:v>84.54</c:v>
                </c:pt>
                <c:pt idx="305">
                  <c:v>84.5</c:v>
                </c:pt>
                <c:pt idx="306">
                  <c:v>84.49</c:v>
                </c:pt>
                <c:pt idx="307">
                  <c:v>84.5</c:v>
                </c:pt>
                <c:pt idx="308">
                  <c:v>84.53</c:v>
                </c:pt>
                <c:pt idx="309">
                  <c:v>84.58</c:v>
                </c:pt>
                <c:pt idx="310">
                  <c:v>84.65</c:v>
                </c:pt>
                <c:pt idx="311">
                  <c:v>84.74</c:v>
                </c:pt>
                <c:pt idx="312">
                  <c:v>84.84</c:v>
                </c:pt>
                <c:pt idx="313">
                  <c:v>84.96</c:v>
                </c:pt>
                <c:pt idx="314">
                  <c:v>85.08</c:v>
                </c:pt>
                <c:pt idx="315">
                  <c:v>85.2</c:v>
                </c:pt>
                <c:pt idx="316">
                  <c:v>85.32</c:v>
                </c:pt>
                <c:pt idx="317">
                  <c:v>85.44</c:v>
                </c:pt>
                <c:pt idx="318">
                  <c:v>85.54</c:v>
                </c:pt>
                <c:pt idx="319">
                  <c:v>85.63</c:v>
                </c:pt>
                <c:pt idx="320">
                  <c:v>85.7</c:v>
                </c:pt>
                <c:pt idx="321">
                  <c:v>85.75</c:v>
                </c:pt>
                <c:pt idx="322">
                  <c:v>85.79</c:v>
                </c:pt>
                <c:pt idx="323">
                  <c:v>85.79</c:v>
                </c:pt>
                <c:pt idx="324">
                  <c:v>85.78</c:v>
                </c:pt>
                <c:pt idx="325">
                  <c:v>85.74</c:v>
                </c:pt>
                <c:pt idx="326">
                  <c:v>85.69</c:v>
                </c:pt>
                <c:pt idx="327">
                  <c:v>85.61</c:v>
                </c:pt>
                <c:pt idx="328">
                  <c:v>85.51</c:v>
                </c:pt>
                <c:pt idx="329">
                  <c:v>85.4</c:v>
                </c:pt>
                <c:pt idx="330">
                  <c:v>85.28</c:v>
                </c:pt>
                <c:pt idx="331">
                  <c:v>85.15</c:v>
                </c:pt>
                <c:pt idx="332">
                  <c:v>85.02</c:v>
                </c:pt>
                <c:pt idx="333">
                  <c:v>84.9</c:v>
                </c:pt>
                <c:pt idx="334">
                  <c:v>84.79</c:v>
                </c:pt>
                <c:pt idx="335">
                  <c:v>84.7</c:v>
                </c:pt>
                <c:pt idx="336">
                  <c:v>84.62</c:v>
                </c:pt>
                <c:pt idx="337">
                  <c:v>84.58</c:v>
                </c:pt>
                <c:pt idx="338">
                  <c:v>84.55</c:v>
                </c:pt>
                <c:pt idx="339">
                  <c:v>84.55</c:v>
                </c:pt>
                <c:pt idx="340">
                  <c:v>84.57</c:v>
                </c:pt>
                <c:pt idx="341">
                  <c:v>84.62</c:v>
                </c:pt>
                <c:pt idx="342">
                  <c:v>84.68</c:v>
                </c:pt>
                <c:pt idx="343">
                  <c:v>84.76</c:v>
                </c:pt>
                <c:pt idx="344">
                  <c:v>84.86</c:v>
                </c:pt>
                <c:pt idx="345">
                  <c:v>84.97</c:v>
                </c:pt>
                <c:pt idx="346">
                  <c:v>85.09</c:v>
                </c:pt>
                <c:pt idx="347">
                  <c:v>85.21</c:v>
                </c:pt>
                <c:pt idx="348">
                  <c:v>85.33</c:v>
                </c:pt>
                <c:pt idx="349">
                  <c:v>85.45</c:v>
                </c:pt>
                <c:pt idx="350">
                  <c:v>85.56</c:v>
                </c:pt>
                <c:pt idx="351">
                  <c:v>85.66</c:v>
                </c:pt>
                <c:pt idx="352">
                  <c:v>85.74</c:v>
                </c:pt>
                <c:pt idx="353">
                  <c:v>85.8</c:v>
                </c:pt>
                <c:pt idx="354">
                  <c:v>85.84</c:v>
                </c:pt>
                <c:pt idx="355">
                  <c:v>85.86</c:v>
                </c:pt>
                <c:pt idx="356">
                  <c:v>85.85</c:v>
                </c:pt>
                <c:pt idx="357">
                  <c:v>85.82</c:v>
                </c:pt>
                <c:pt idx="358">
                  <c:v>85.77</c:v>
                </c:pt>
                <c:pt idx="359">
                  <c:v>85.7</c:v>
                </c:pt>
                <c:pt idx="360">
                  <c:v>85.61</c:v>
                </c:pt>
                <c:pt idx="361">
                  <c:v>85.51</c:v>
                </c:pt>
                <c:pt idx="362">
                  <c:v>85.39</c:v>
                </c:pt>
                <c:pt idx="363">
                  <c:v>85.26</c:v>
                </c:pt>
                <c:pt idx="364">
                  <c:v>85.13</c:v>
                </c:pt>
                <c:pt idx="365">
                  <c:v>85.01</c:v>
                </c:pt>
                <c:pt idx="366">
                  <c:v>84.89</c:v>
                </c:pt>
                <c:pt idx="367">
                  <c:v>84.79</c:v>
                </c:pt>
                <c:pt idx="368">
                  <c:v>84.71</c:v>
                </c:pt>
                <c:pt idx="369">
                  <c:v>84.65</c:v>
                </c:pt>
                <c:pt idx="370">
                  <c:v>84.62</c:v>
                </c:pt>
                <c:pt idx="371">
                  <c:v>84.61</c:v>
                </c:pt>
                <c:pt idx="372">
                  <c:v>84.62</c:v>
                </c:pt>
                <c:pt idx="373">
                  <c:v>84.66</c:v>
                </c:pt>
                <c:pt idx="374">
                  <c:v>84.72</c:v>
                </c:pt>
                <c:pt idx="375">
                  <c:v>84.79</c:v>
                </c:pt>
                <c:pt idx="376">
                  <c:v>84.88</c:v>
                </c:pt>
                <c:pt idx="377">
                  <c:v>84.99</c:v>
                </c:pt>
                <c:pt idx="378">
                  <c:v>85.1</c:v>
                </c:pt>
                <c:pt idx="379">
                  <c:v>85.22</c:v>
                </c:pt>
                <c:pt idx="380">
                  <c:v>85.35</c:v>
                </c:pt>
                <c:pt idx="381">
                  <c:v>85.47</c:v>
                </c:pt>
                <c:pt idx="382">
                  <c:v>85.58</c:v>
                </c:pt>
                <c:pt idx="383">
                  <c:v>85.68</c:v>
                </c:pt>
                <c:pt idx="384">
                  <c:v>85.77</c:v>
                </c:pt>
                <c:pt idx="385">
                  <c:v>85.84</c:v>
                </c:pt>
                <c:pt idx="386">
                  <c:v>85.89</c:v>
                </c:pt>
                <c:pt idx="387">
                  <c:v>85.91</c:v>
                </c:pt>
                <c:pt idx="388">
                  <c:v>85.92</c:v>
                </c:pt>
                <c:pt idx="389">
                  <c:v>85.9</c:v>
                </c:pt>
                <c:pt idx="390">
                  <c:v>85.86</c:v>
                </c:pt>
                <c:pt idx="391">
                  <c:v>85.8</c:v>
                </c:pt>
                <c:pt idx="392">
                  <c:v>85.72</c:v>
                </c:pt>
                <c:pt idx="393">
                  <c:v>85.62</c:v>
                </c:pt>
                <c:pt idx="394">
                  <c:v>85.5</c:v>
                </c:pt>
                <c:pt idx="395">
                  <c:v>85.38</c:v>
                </c:pt>
                <c:pt idx="396">
                  <c:v>85.25</c:v>
                </c:pt>
                <c:pt idx="397">
                  <c:v>85.12</c:v>
                </c:pt>
                <c:pt idx="398">
                  <c:v>85</c:v>
                </c:pt>
                <c:pt idx="399">
                  <c:v>84.89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7-458A-ACD4-484C170E6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69872"/>
        <c:axId val="46887632"/>
      </c:lineChart>
      <c:catAx>
        <c:axId val="46869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6887632"/>
        <c:crosses val="autoZero"/>
        <c:auto val="1"/>
        <c:lblAlgn val="ctr"/>
        <c:lblOffset val="100"/>
        <c:noMultiLvlLbl val="0"/>
      </c:catAx>
      <c:valAx>
        <c:axId val="4688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686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RK4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example!$D$1</c:f>
              <c:strCache>
                <c:ptCount val="1"/>
                <c:pt idx="0">
                  <c:v>RK4_Ek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example!$D$2:$D$401</c:f>
              <c:numCache>
                <c:formatCode>General</c:formatCode>
                <c:ptCount val="400"/>
                <c:pt idx="0">
                  <c:v>0.59</c:v>
                </c:pt>
                <c:pt idx="1">
                  <c:v>2.34</c:v>
                </c:pt>
                <c:pt idx="2">
                  <c:v>5.25</c:v>
                </c:pt>
                <c:pt idx="3">
                  <c:v>9.2799999999999994</c:v>
                </c:pt>
                <c:pt idx="4">
                  <c:v>14.38</c:v>
                </c:pt>
                <c:pt idx="5">
                  <c:v>20.47</c:v>
                </c:pt>
                <c:pt idx="6">
                  <c:v>27.41</c:v>
                </c:pt>
                <c:pt idx="7">
                  <c:v>35.03</c:v>
                </c:pt>
                <c:pt idx="8">
                  <c:v>43.1</c:v>
                </c:pt>
                <c:pt idx="9">
                  <c:v>51.31</c:v>
                </c:pt>
                <c:pt idx="10">
                  <c:v>59.32</c:v>
                </c:pt>
                <c:pt idx="11">
                  <c:v>66.739999999999995</c:v>
                </c:pt>
                <c:pt idx="12">
                  <c:v>73.150000000000006</c:v>
                </c:pt>
                <c:pt idx="13">
                  <c:v>78.180000000000007</c:v>
                </c:pt>
                <c:pt idx="14">
                  <c:v>81.52</c:v>
                </c:pt>
                <c:pt idx="15">
                  <c:v>82.93</c:v>
                </c:pt>
                <c:pt idx="16">
                  <c:v>82.31</c:v>
                </c:pt>
                <c:pt idx="17">
                  <c:v>79.72</c:v>
                </c:pt>
                <c:pt idx="18">
                  <c:v>75.33</c:v>
                </c:pt>
                <c:pt idx="19">
                  <c:v>69.42</c:v>
                </c:pt>
                <c:pt idx="20">
                  <c:v>62.36</c:v>
                </c:pt>
                <c:pt idx="21">
                  <c:v>54.54</c:v>
                </c:pt>
                <c:pt idx="22">
                  <c:v>46.36</c:v>
                </c:pt>
                <c:pt idx="23">
                  <c:v>38.200000000000003</c:v>
                </c:pt>
                <c:pt idx="24">
                  <c:v>30.36</c:v>
                </c:pt>
                <c:pt idx="25">
                  <c:v>23.13</c:v>
                </c:pt>
                <c:pt idx="26">
                  <c:v>16.68</c:v>
                </c:pt>
                <c:pt idx="27">
                  <c:v>11.18</c:v>
                </c:pt>
                <c:pt idx="28">
                  <c:v>6.72</c:v>
                </c:pt>
                <c:pt idx="29">
                  <c:v>3.36</c:v>
                </c:pt>
                <c:pt idx="30">
                  <c:v>1.1399999999999999</c:v>
                </c:pt>
                <c:pt idx="31">
                  <c:v>0.09</c:v>
                </c:pt>
                <c:pt idx="32">
                  <c:v>0.21</c:v>
                </c:pt>
                <c:pt idx="33">
                  <c:v>1.51</c:v>
                </c:pt>
                <c:pt idx="34">
                  <c:v>3.96</c:v>
                </c:pt>
                <c:pt idx="35">
                  <c:v>7.55</c:v>
                </c:pt>
                <c:pt idx="36">
                  <c:v>12.24</c:v>
                </c:pt>
                <c:pt idx="37">
                  <c:v>17.940000000000001</c:v>
                </c:pt>
                <c:pt idx="38">
                  <c:v>24.57</c:v>
                </c:pt>
                <c:pt idx="39">
                  <c:v>31.94</c:v>
                </c:pt>
                <c:pt idx="40">
                  <c:v>39.869999999999997</c:v>
                </c:pt>
                <c:pt idx="41">
                  <c:v>48.06</c:v>
                </c:pt>
                <c:pt idx="42">
                  <c:v>56.2</c:v>
                </c:pt>
                <c:pt idx="43">
                  <c:v>63.89</c:v>
                </c:pt>
                <c:pt idx="44">
                  <c:v>70.75</c:v>
                </c:pt>
                <c:pt idx="45">
                  <c:v>76.38</c:v>
                </c:pt>
                <c:pt idx="46">
                  <c:v>80.42</c:v>
                </c:pt>
                <c:pt idx="47">
                  <c:v>82.61</c:v>
                </c:pt>
                <c:pt idx="48">
                  <c:v>82.8</c:v>
                </c:pt>
                <c:pt idx="49">
                  <c:v>80.98</c:v>
                </c:pt>
                <c:pt idx="50">
                  <c:v>77.27</c:v>
                </c:pt>
                <c:pt idx="51">
                  <c:v>71.92</c:v>
                </c:pt>
                <c:pt idx="52">
                  <c:v>65.27</c:v>
                </c:pt>
                <c:pt idx="53">
                  <c:v>57.7</c:v>
                </c:pt>
                <c:pt idx="54">
                  <c:v>49.62</c:v>
                </c:pt>
                <c:pt idx="55">
                  <c:v>41.41</c:v>
                </c:pt>
                <c:pt idx="56">
                  <c:v>33.409999999999997</c:v>
                </c:pt>
                <c:pt idx="57">
                  <c:v>25.91</c:v>
                </c:pt>
                <c:pt idx="58">
                  <c:v>19.13</c:v>
                </c:pt>
                <c:pt idx="59">
                  <c:v>13.24</c:v>
                </c:pt>
                <c:pt idx="60">
                  <c:v>8.36</c:v>
                </c:pt>
                <c:pt idx="61">
                  <c:v>4.5599999999999996</c:v>
                </c:pt>
                <c:pt idx="62">
                  <c:v>1.88</c:v>
                </c:pt>
                <c:pt idx="63">
                  <c:v>0.37</c:v>
                </c:pt>
                <c:pt idx="64">
                  <c:v>0.03</c:v>
                </c:pt>
                <c:pt idx="65">
                  <c:v>0.85</c:v>
                </c:pt>
                <c:pt idx="66">
                  <c:v>2.85</c:v>
                </c:pt>
                <c:pt idx="67">
                  <c:v>6</c:v>
                </c:pt>
                <c:pt idx="68">
                  <c:v>10.25</c:v>
                </c:pt>
                <c:pt idx="69">
                  <c:v>15.57</c:v>
                </c:pt>
                <c:pt idx="70">
                  <c:v>21.84</c:v>
                </c:pt>
                <c:pt idx="71">
                  <c:v>28.94</c:v>
                </c:pt>
                <c:pt idx="72">
                  <c:v>36.68</c:v>
                </c:pt>
                <c:pt idx="73">
                  <c:v>44.8</c:v>
                </c:pt>
                <c:pt idx="74">
                  <c:v>53</c:v>
                </c:pt>
                <c:pt idx="75">
                  <c:v>60.92</c:v>
                </c:pt>
                <c:pt idx="76">
                  <c:v>68.16</c:v>
                </c:pt>
                <c:pt idx="77">
                  <c:v>74.319999999999993</c:v>
                </c:pt>
                <c:pt idx="78">
                  <c:v>79.02</c:v>
                </c:pt>
                <c:pt idx="79">
                  <c:v>81.97</c:v>
                </c:pt>
                <c:pt idx="80">
                  <c:v>82.97</c:v>
                </c:pt>
                <c:pt idx="81">
                  <c:v>81.94</c:v>
                </c:pt>
                <c:pt idx="82">
                  <c:v>78.95</c:v>
                </c:pt>
                <c:pt idx="83">
                  <c:v>74.22</c:v>
                </c:pt>
                <c:pt idx="84">
                  <c:v>68.040000000000006</c:v>
                </c:pt>
                <c:pt idx="85">
                  <c:v>60.79</c:v>
                </c:pt>
                <c:pt idx="86">
                  <c:v>52.86</c:v>
                </c:pt>
                <c:pt idx="87">
                  <c:v>44.65</c:v>
                </c:pt>
                <c:pt idx="88">
                  <c:v>36.54</c:v>
                </c:pt>
                <c:pt idx="89">
                  <c:v>28.81</c:v>
                </c:pt>
                <c:pt idx="90">
                  <c:v>21.72</c:v>
                </c:pt>
                <c:pt idx="91">
                  <c:v>15.46</c:v>
                </c:pt>
                <c:pt idx="92">
                  <c:v>10.17</c:v>
                </c:pt>
                <c:pt idx="93">
                  <c:v>5.93</c:v>
                </c:pt>
                <c:pt idx="94">
                  <c:v>2.81</c:v>
                </c:pt>
                <c:pt idx="95">
                  <c:v>0.83</c:v>
                </c:pt>
                <c:pt idx="96">
                  <c:v>0.02</c:v>
                </c:pt>
                <c:pt idx="97">
                  <c:v>0.39</c:v>
                </c:pt>
                <c:pt idx="98">
                  <c:v>1.92</c:v>
                </c:pt>
                <c:pt idx="99">
                  <c:v>4.6100000000000003</c:v>
                </c:pt>
                <c:pt idx="100">
                  <c:v>8.44</c:v>
                </c:pt>
                <c:pt idx="101">
                  <c:v>13.34</c:v>
                </c:pt>
                <c:pt idx="102">
                  <c:v>19.25</c:v>
                </c:pt>
                <c:pt idx="103">
                  <c:v>26.04</c:v>
                </c:pt>
                <c:pt idx="104">
                  <c:v>33.549999999999997</c:v>
                </c:pt>
                <c:pt idx="105">
                  <c:v>41.55</c:v>
                </c:pt>
                <c:pt idx="106">
                  <c:v>49.76</c:v>
                </c:pt>
                <c:pt idx="107">
                  <c:v>57.84</c:v>
                </c:pt>
                <c:pt idx="108">
                  <c:v>65.400000000000006</c:v>
                </c:pt>
                <c:pt idx="109">
                  <c:v>72.03</c:v>
                </c:pt>
                <c:pt idx="110">
                  <c:v>77.349999999999994</c:v>
                </c:pt>
                <c:pt idx="111">
                  <c:v>81.03</c:v>
                </c:pt>
                <c:pt idx="112">
                  <c:v>82.81</c:v>
                </c:pt>
                <c:pt idx="113">
                  <c:v>82.58</c:v>
                </c:pt>
                <c:pt idx="114">
                  <c:v>80.36</c:v>
                </c:pt>
                <c:pt idx="115">
                  <c:v>76.290000000000006</c:v>
                </c:pt>
                <c:pt idx="116">
                  <c:v>70.64</c:v>
                </c:pt>
                <c:pt idx="117">
                  <c:v>63.76</c:v>
                </c:pt>
                <c:pt idx="118">
                  <c:v>56.05</c:v>
                </c:pt>
                <c:pt idx="119">
                  <c:v>47.92</c:v>
                </c:pt>
                <c:pt idx="120">
                  <c:v>39.72</c:v>
                </c:pt>
                <c:pt idx="121">
                  <c:v>31.81</c:v>
                </c:pt>
                <c:pt idx="122">
                  <c:v>24.44</c:v>
                </c:pt>
                <c:pt idx="123">
                  <c:v>17.829999999999998</c:v>
                </c:pt>
                <c:pt idx="124">
                  <c:v>12.15</c:v>
                </c:pt>
                <c:pt idx="125">
                  <c:v>7.48</c:v>
                </c:pt>
                <c:pt idx="126">
                  <c:v>3.91</c:v>
                </c:pt>
                <c:pt idx="127">
                  <c:v>1.47</c:v>
                </c:pt>
                <c:pt idx="128">
                  <c:v>0.2</c:v>
                </c:pt>
                <c:pt idx="129">
                  <c:v>0.1</c:v>
                </c:pt>
                <c:pt idx="130">
                  <c:v>1.17</c:v>
                </c:pt>
                <c:pt idx="131">
                  <c:v>3.41</c:v>
                </c:pt>
                <c:pt idx="132">
                  <c:v>6.79</c:v>
                </c:pt>
                <c:pt idx="133">
                  <c:v>11.27</c:v>
                </c:pt>
                <c:pt idx="134">
                  <c:v>16.79</c:v>
                </c:pt>
                <c:pt idx="135">
                  <c:v>23.25</c:v>
                </c:pt>
                <c:pt idx="136">
                  <c:v>30.5</c:v>
                </c:pt>
                <c:pt idx="137">
                  <c:v>38.340000000000003</c:v>
                </c:pt>
                <c:pt idx="138">
                  <c:v>46.51</c:v>
                </c:pt>
                <c:pt idx="139">
                  <c:v>54.68</c:v>
                </c:pt>
                <c:pt idx="140">
                  <c:v>62.49</c:v>
                </c:pt>
                <c:pt idx="141">
                  <c:v>69.540000000000006</c:v>
                </c:pt>
                <c:pt idx="142">
                  <c:v>75.42</c:v>
                </c:pt>
                <c:pt idx="143">
                  <c:v>79.790000000000006</c:v>
                </c:pt>
                <c:pt idx="144">
                  <c:v>82.34</c:v>
                </c:pt>
                <c:pt idx="145">
                  <c:v>82.92</c:v>
                </c:pt>
                <c:pt idx="146">
                  <c:v>81.47</c:v>
                </c:pt>
                <c:pt idx="147">
                  <c:v>78.11</c:v>
                </c:pt>
                <c:pt idx="148">
                  <c:v>73.05</c:v>
                </c:pt>
                <c:pt idx="149">
                  <c:v>66.61</c:v>
                </c:pt>
                <c:pt idx="150">
                  <c:v>59.18</c:v>
                </c:pt>
                <c:pt idx="151">
                  <c:v>51.17</c:v>
                </c:pt>
                <c:pt idx="152">
                  <c:v>42.95</c:v>
                </c:pt>
                <c:pt idx="153">
                  <c:v>34.89</c:v>
                </c:pt>
                <c:pt idx="154">
                  <c:v>27.28</c:v>
                </c:pt>
                <c:pt idx="155">
                  <c:v>20.350000000000001</c:v>
                </c:pt>
                <c:pt idx="156">
                  <c:v>14.28</c:v>
                </c:pt>
                <c:pt idx="157">
                  <c:v>9.1999999999999993</c:v>
                </c:pt>
                <c:pt idx="158">
                  <c:v>5.19</c:v>
                </c:pt>
                <c:pt idx="159">
                  <c:v>2.2999999999999998</c:v>
                </c:pt>
                <c:pt idx="160">
                  <c:v>0.56999999999999995</c:v>
                </c:pt>
                <c:pt idx="161">
                  <c:v>0</c:v>
                </c:pt>
                <c:pt idx="162">
                  <c:v>0.61</c:v>
                </c:pt>
                <c:pt idx="163">
                  <c:v>2.38</c:v>
                </c:pt>
                <c:pt idx="164">
                  <c:v>5.31</c:v>
                </c:pt>
                <c:pt idx="165">
                  <c:v>9.3699999999999992</c:v>
                </c:pt>
                <c:pt idx="166">
                  <c:v>14.48</c:v>
                </c:pt>
                <c:pt idx="167">
                  <c:v>20.59</c:v>
                </c:pt>
                <c:pt idx="168">
                  <c:v>27.54</c:v>
                </c:pt>
                <c:pt idx="169">
                  <c:v>35.18</c:v>
                </c:pt>
                <c:pt idx="170">
                  <c:v>43.25</c:v>
                </c:pt>
                <c:pt idx="171">
                  <c:v>51.46</c:v>
                </c:pt>
                <c:pt idx="172">
                  <c:v>59.46</c:v>
                </c:pt>
                <c:pt idx="173">
                  <c:v>66.86</c:v>
                </c:pt>
                <c:pt idx="174">
                  <c:v>73.260000000000005</c:v>
                </c:pt>
                <c:pt idx="175">
                  <c:v>78.260000000000005</c:v>
                </c:pt>
                <c:pt idx="176">
                  <c:v>81.56</c:v>
                </c:pt>
                <c:pt idx="177">
                  <c:v>82.93</c:v>
                </c:pt>
                <c:pt idx="178">
                  <c:v>82.28</c:v>
                </c:pt>
                <c:pt idx="179">
                  <c:v>79.66</c:v>
                </c:pt>
                <c:pt idx="180">
                  <c:v>75.239999999999995</c:v>
                </c:pt>
                <c:pt idx="181">
                  <c:v>69.3</c:v>
                </c:pt>
                <c:pt idx="182">
                  <c:v>62.22</c:v>
                </c:pt>
                <c:pt idx="183">
                  <c:v>54.39</c:v>
                </c:pt>
                <c:pt idx="184">
                  <c:v>46.21</c:v>
                </c:pt>
                <c:pt idx="185">
                  <c:v>38.049999999999997</c:v>
                </c:pt>
                <c:pt idx="186">
                  <c:v>30.23</c:v>
                </c:pt>
                <c:pt idx="187">
                  <c:v>23</c:v>
                </c:pt>
                <c:pt idx="188">
                  <c:v>16.579999999999998</c:v>
                </c:pt>
                <c:pt idx="189">
                  <c:v>11.09</c:v>
                </c:pt>
                <c:pt idx="190">
                  <c:v>6.65</c:v>
                </c:pt>
                <c:pt idx="191">
                  <c:v>3.31</c:v>
                </c:pt>
                <c:pt idx="192">
                  <c:v>1.1100000000000001</c:v>
                </c:pt>
                <c:pt idx="193">
                  <c:v>0.08</c:v>
                </c:pt>
                <c:pt idx="194">
                  <c:v>0.23</c:v>
                </c:pt>
                <c:pt idx="195">
                  <c:v>1.54</c:v>
                </c:pt>
                <c:pt idx="196">
                  <c:v>4.0199999999999996</c:v>
                </c:pt>
                <c:pt idx="197">
                  <c:v>7.63</c:v>
                </c:pt>
                <c:pt idx="198">
                  <c:v>12.33</c:v>
                </c:pt>
                <c:pt idx="199">
                  <c:v>18.059999999999999</c:v>
                </c:pt>
                <c:pt idx="200">
                  <c:v>24.69</c:v>
                </c:pt>
                <c:pt idx="201">
                  <c:v>32.08</c:v>
                </c:pt>
                <c:pt idx="202">
                  <c:v>40.01</c:v>
                </c:pt>
                <c:pt idx="203">
                  <c:v>48.21</c:v>
                </c:pt>
                <c:pt idx="204">
                  <c:v>56.34</c:v>
                </c:pt>
                <c:pt idx="205">
                  <c:v>64.03</c:v>
                </c:pt>
                <c:pt idx="206">
                  <c:v>70.87</c:v>
                </c:pt>
                <c:pt idx="207">
                  <c:v>76.459999999999994</c:v>
                </c:pt>
                <c:pt idx="208">
                  <c:v>80.47</c:v>
                </c:pt>
                <c:pt idx="209">
                  <c:v>82.63</c:v>
                </c:pt>
                <c:pt idx="210">
                  <c:v>82.78</c:v>
                </c:pt>
                <c:pt idx="211">
                  <c:v>80.930000000000007</c:v>
                </c:pt>
                <c:pt idx="212">
                  <c:v>77.19</c:v>
                </c:pt>
                <c:pt idx="213">
                  <c:v>71.81</c:v>
                </c:pt>
                <c:pt idx="214">
                  <c:v>65.14</c:v>
                </c:pt>
                <c:pt idx="215">
                  <c:v>57.56</c:v>
                </c:pt>
                <c:pt idx="216">
                  <c:v>49.47</c:v>
                </c:pt>
                <c:pt idx="217">
                  <c:v>41.26</c:v>
                </c:pt>
                <c:pt idx="218">
                  <c:v>33.270000000000003</c:v>
                </c:pt>
                <c:pt idx="219">
                  <c:v>25.78</c:v>
                </c:pt>
                <c:pt idx="220">
                  <c:v>19.02</c:v>
                </c:pt>
                <c:pt idx="221">
                  <c:v>13.15</c:v>
                </c:pt>
                <c:pt idx="222">
                  <c:v>8.2799999999999994</c:v>
                </c:pt>
                <c:pt idx="223">
                  <c:v>4.5</c:v>
                </c:pt>
                <c:pt idx="224">
                  <c:v>1.85</c:v>
                </c:pt>
                <c:pt idx="225">
                  <c:v>0.35</c:v>
                </c:pt>
                <c:pt idx="226">
                  <c:v>0.03</c:v>
                </c:pt>
                <c:pt idx="227">
                  <c:v>0.88</c:v>
                </c:pt>
                <c:pt idx="228">
                  <c:v>2.9</c:v>
                </c:pt>
                <c:pt idx="229">
                  <c:v>6.06</c:v>
                </c:pt>
                <c:pt idx="230">
                  <c:v>10.34</c:v>
                </c:pt>
                <c:pt idx="231">
                  <c:v>15.67</c:v>
                </c:pt>
                <c:pt idx="232">
                  <c:v>21.96</c:v>
                </c:pt>
                <c:pt idx="233">
                  <c:v>29.08</c:v>
                </c:pt>
                <c:pt idx="234">
                  <c:v>36.82</c:v>
                </c:pt>
                <c:pt idx="235">
                  <c:v>44.95</c:v>
                </c:pt>
                <c:pt idx="236">
                  <c:v>53.15</c:v>
                </c:pt>
                <c:pt idx="237">
                  <c:v>61.06</c:v>
                </c:pt>
                <c:pt idx="238">
                  <c:v>68.28</c:v>
                </c:pt>
                <c:pt idx="239">
                  <c:v>74.42</c:v>
                </c:pt>
                <c:pt idx="240">
                  <c:v>79.09</c:v>
                </c:pt>
                <c:pt idx="241">
                  <c:v>82.01</c:v>
                </c:pt>
                <c:pt idx="242">
                  <c:v>82.96</c:v>
                </c:pt>
                <c:pt idx="243">
                  <c:v>81.900000000000006</c:v>
                </c:pt>
                <c:pt idx="244">
                  <c:v>78.88</c:v>
                </c:pt>
                <c:pt idx="245">
                  <c:v>74.12</c:v>
                </c:pt>
                <c:pt idx="246">
                  <c:v>67.92</c:v>
                </c:pt>
                <c:pt idx="247">
                  <c:v>60.65</c:v>
                </c:pt>
                <c:pt idx="248">
                  <c:v>52.71</c:v>
                </c:pt>
                <c:pt idx="249">
                  <c:v>44.51</c:v>
                </c:pt>
                <c:pt idx="250">
                  <c:v>36.39</c:v>
                </c:pt>
                <c:pt idx="251">
                  <c:v>28.67</c:v>
                </c:pt>
                <c:pt idx="252">
                  <c:v>21.6</c:v>
                </c:pt>
                <c:pt idx="253">
                  <c:v>15.36</c:v>
                </c:pt>
                <c:pt idx="254">
                  <c:v>10.08</c:v>
                </c:pt>
                <c:pt idx="255">
                  <c:v>5.86</c:v>
                </c:pt>
                <c:pt idx="256">
                  <c:v>2.76</c:v>
                </c:pt>
                <c:pt idx="257">
                  <c:v>0.8</c:v>
                </c:pt>
                <c:pt idx="258">
                  <c:v>0.02</c:v>
                </c:pt>
                <c:pt idx="259">
                  <c:v>0.4</c:v>
                </c:pt>
                <c:pt idx="260">
                  <c:v>1.96</c:v>
                </c:pt>
                <c:pt idx="261">
                  <c:v>4.67</c:v>
                </c:pt>
                <c:pt idx="262">
                  <c:v>8.52</c:v>
                </c:pt>
                <c:pt idx="263">
                  <c:v>13.44</c:v>
                </c:pt>
                <c:pt idx="264">
                  <c:v>19.36</c:v>
                </c:pt>
                <c:pt idx="265">
                  <c:v>26.17</c:v>
                </c:pt>
                <c:pt idx="266">
                  <c:v>33.69</c:v>
                </c:pt>
                <c:pt idx="267">
                  <c:v>41.7</c:v>
                </c:pt>
                <c:pt idx="268">
                  <c:v>49.91</c:v>
                </c:pt>
                <c:pt idx="269">
                  <c:v>57.98</c:v>
                </c:pt>
                <c:pt idx="270">
                  <c:v>65.53</c:v>
                </c:pt>
                <c:pt idx="271">
                  <c:v>72.14</c:v>
                </c:pt>
                <c:pt idx="272">
                  <c:v>77.44</c:v>
                </c:pt>
                <c:pt idx="273">
                  <c:v>81.08</c:v>
                </c:pt>
                <c:pt idx="274">
                  <c:v>82.83</c:v>
                </c:pt>
                <c:pt idx="275">
                  <c:v>82.56</c:v>
                </c:pt>
                <c:pt idx="276">
                  <c:v>80.3</c:v>
                </c:pt>
                <c:pt idx="277">
                  <c:v>76.2</c:v>
                </c:pt>
                <c:pt idx="278">
                  <c:v>70.53</c:v>
                </c:pt>
                <c:pt idx="279">
                  <c:v>63.63</c:v>
                </c:pt>
                <c:pt idx="280">
                  <c:v>55.91</c:v>
                </c:pt>
                <c:pt idx="281">
                  <c:v>47.77</c:v>
                </c:pt>
                <c:pt idx="282">
                  <c:v>39.58</c:v>
                </c:pt>
                <c:pt idx="283">
                  <c:v>31.67</c:v>
                </c:pt>
                <c:pt idx="284">
                  <c:v>24.31</c:v>
                </c:pt>
                <c:pt idx="285">
                  <c:v>17.72</c:v>
                </c:pt>
                <c:pt idx="286">
                  <c:v>12.05</c:v>
                </c:pt>
                <c:pt idx="287">
                  <c:v>7.4</c:v>
                </c:pt>
                <c:pt idx="288">
                  <c:v>3.85</c:v>
                </c:pt>
                <c:pt idx="289">
                  <c:v>1.44</c:v>
                </c:pt>
                <c:pt idx="290">
                  <c:v>0.19</c:v>
                </c:pt>
                <c:pt idx="291">
                  <c:v>0.11</c:v>
                </c:pt>
                <c:pt idx="292">
                  <c:v>1.2</c:v>
                </c:pt>
                <c:pt idx="293">
                  <c:v>3.46</c:v>
                </c:pt>
                <c:pt idx="294">
                  <c:v>6.86</c:v>
                </c:pt>
                <c:pt idx="295">
                  <c:v>11.36</c:v>
                </c:pt>
                <c:pt idx="296">
                  <c:v>16.899999999999999</c:v>
                </c:pt>
                <c:pt idx="297">
                  <c:v>23.37</c:v>
                </c:pt>
                <c:pt idx="298">
                  <c:v>30.64</c:v>
                </c:pt>
                <c:pt idx="299">
                  <c:v>38.479999999999997</c:v>
                </c:pt>
                <c:pt idx="300">
                  <c:v>46.65</c:v>
                </c:pt>
                <c:pt idx="301">
                  <c:v>54.83</c:v>
                </c:pt>
                <c:pt idx="302">
                  <c:v>62.63</c:v>
                </c:pt>
                <c:pt idx="303">
                  <c:v>69.66</c:v>
                </c:pt>
                <c:pt idx="304">
                  <c:v>75.52</c:v>
                </c:pt>
                <c:pt idx="305">
                  <c:v>79.849999999999994</c:v>
                </c:pt>
                <c:pt idx="306">
                  <c:v>82.37</c:v>
                </c:pt>
                <c:pt idx="307">
                  <c:v>82.91</c:v>
                </c:pt>
                <c:pt idx="308">
                  <c:v>81.430000000000007</c:v>
                </c:pt>
                <c:pt idx="309">
                  <c:v>78.03</c:v>
                </c:pt>
                <c:pt idx="310">
                  <c:v>72.94</c:v>
                </c:pt>
                <c:pt idx="311">
                  <c:v>66.48</c:v>
                </c:pt>
                <c:pt idx="312">
                  <c:v>59.04</c:v>
                </c:pt>
                <c:pt idx="313">
                  <c:v>51.02</c:v>
                </c:pt>
                <c:pt idx="314">
                  <c:v>42.81</c:v>
                </c:pt>
                <c:pt idx="315">
                  <c:v>34.75</c:v>
                </c:pt>
                <c:pt idx="316">
                  <c:v>27.15</c:v>
                </c:pt>
                <c:pt idx="317">
                  <c:v>20.23</c:v>
                </c:pt>
                <c:pt idx="318">
                  <c:v>14.18</c:v>
                </c:pt>
                <c:pt idx="319">
                  <c:v>9.1199999999999992</c:v>
                </c:pt>
                <c:pt idx="320">
                  <c:v>5.13</c:v>
                </c:pt>
                <c:pt idx="321">
                  <c:v>2.2599999999999998</c:v>
                </c:pt>
                <c:pt idx="322">
                  <c:v>0.55000000000000004</c:v>
                </c:pt>
                <c:pt idx="323">
                  <c:v>0</c:v>
                </c:pt>
                <c:pt idx="324">
                  <c:v>0.63</c:v>
                </c:pt>
                <c:pt idx="325">
                  <c:v>2.4300000000000002</c:v>
                </c:pt>
                <c:pt idx="326">
                  <c:v>5.38</c:v>
                </c:pt>
                <c:pt idx="327">
                  <c:v>9.4499999999999993</c:v>
                </c:pt>
                <c:pt idx="328">
                  <c:v>14.59</c:v>
                </c:pt>
                <c:pt idx="329">
                  <c:v>20.7</c:v>
                </c:pt>
                <c:pt idx="330">
                  <c:v>27.68</c:v>
                </c:pt>
                <c:pt idx="331">
                  <c:v>35.32</c:v>
                </c:pt>
                <c:pt idx="332">
                  <c:v>43.4</c:v>
                </c:pt>
                <c:pt idx="333">
                  <c:v>51.61</c:v>
                </c:pt>
                <c:pt idx="334">
                  <c:v>59.6</c:v>
                </c:pt>
                <c:pt idx="335">
                  <c:v>66.989999999999995</c:v>
                </c:pt>
                <c:pt idx="336">
                  <c:v>73.36</c:v>
                </c:pt>
                <c:pt idx="337">
                  <c:v>78.34</c:v>
                </c:pt>
                <c:pt idx="338">
                  <c:v>81.599999999999994</c:v>
                </c:pt>
                <c:pt idx="339">
                  <c:v>82.94</c:v>
                </c:pt>
                <c:pt idx="340">
                  <c:v>82.25</c:v>
                </c:pt>
                <c:pt idx="341">
                  <c:v>79.599999999999994</c:v>
                </c:pt>
                <c:pt idx="342">
                  <c:v>75.14</c:v>
                </c:pt>
                <c:pt idx="343">
                  <c:v>69.180000000000007</c:v>
                </c:pt>
                <c:pt idx="344">
                  <c:v>62.08</c:v>
                </c:pt>
                <c:pt idx="345">
                  <c:v>54.24</c:v>
                </c:pt>
                <c:pt idx="346">
                  <c:v>46.06</c:v>
                </c:pt>
                <c:pt idx="347">
                  <c:v>37.9</c:v>
                </c:pt>
                <c:pt idx="348">
                  <c:v>30.09</c:v>
                </c:pt>
                <c:pt idx="349">
                  <c:v>22.88</c:v>
                </c:pt>
                <c:pt idx="350">
                  <c:v>16.47</c:v>
                </c:pt>
                <c:pt idx="351">
                  <c:v>11</c:v>
                </c:pt>
                <c:pt idx="352">
                  <c:v>6.58</c:v>
                </c:pt>
                <c:pt idx="353">
                  <c:v>3.26</c:v>
                </c:pt>
                <c:pt idx="354">
                  <c:v>1.0900000000000001</c:v>
                </c:pt>
                <c:pt idx="355">
                  <c:v>0.08</c:v>
                </c:pt>
                <c:pt idx="356">
                  <c:v>0.24</c:v>
                </c:pt>
                <c:pt idx="357">
                  <c:v>1.58</c:v>
                </c:pt>
                <c:pt idx="358">
                  <c:v>4.07</c:v>
                </c:pt>
                <c:pt idx="359">
                  <c:v>7.7</c:v>
                </c:pt>
                <c:pt idx="360">
                  <c:v>12.43</c:v>
                </c:pt>
                <c:pt idx="361">
                  <c:v>18.170000000000002</c:v>
                </c:pt>
                <c:pt idx="362">
                  <c:v>24.82</c:v>
                </c:pt>
                <c:pt idx="363">
                  <c:v>32.22</c:v>
                </c:pt>
                <c:pt idx="364">
                  <c:v>40.159999999999997</c:v>
                </c:pt>
                <c:pt idx="365">
                  <c:v>48.36</c:v>
                </c:pt>
                <c:pt idx="366">
                  <c:v>56.49</c:v>
                </c:pt>
                <c:pt idx="367">
                  <c:v>64.16</c:v>
                </c:pt>
                <c:pt idx="368">
                  <c:v>70.98</c:v>
                </c:pt>
                <c:pt idx="369">
                  <c:v>76.55</c:v>
                </c:pt>
                <c:pt idx="370">
                  <c:v>80.53</c:v>
                </c:pt>
                <c:pt idx="371">
                  <c:v>82.65</c:v>
                </c:pt>
                <c:pt idx="372">
                  <c:v>82.77</c:v>
                </c:pt>
                <c:pt idx="373">
                  <c:v>80.88</c:v>
                </c:pt>
                <c:pt idx="374">
                  <c:v>77.11</c:v>
                </c:pt>
                <c:pt idx="375">
                  <c:v>71.7</c:v>
                </c:pt>
                <c:pt idx="376">
                  <c:v>65.010000000000005</c:v>
                </c:pt>
                <c:pt idx="377">
                  <c:v>57.41</c:v>
                </c:pt>
                <c:pt idx="378">
                  <c:v>49.32</c:v>
                </c:pt>
                <c:pt idx="379">
                  <c:v>41.11</c:v>
                </c:pt>
                <c:pt idx="380">
                  <c:v>33.130000000000003</c:v>
                </c:pt>
                <c:pt idx="381">
                  <c:v>25.65</c:v>
                </c:pt>
                <c:pt idx="382">
                  <c:v>18.899999999999999</c:v>
                </c:pt>
                <c:pt idx="383">
                  <c:v>13.05</c:v>
                </c:pt>
                <c:pt idx="384">
                  <c:v>8.1999999999999993</c:v>
                </c:pt>
                <c:pt idx="385">
                  <c:v>4.4400000000000004</c:v>
                </c:pt>
                <c:pt idx="386">
                  <c:v>1.81</c:v>
                </c:pt>
                <c:pt idx="387">
                  <c:v>0.34</c:v>
                </c:pt>
                <c:pt idx="388">
                  <c:v>0.03</c:v>
                </c:pt>
                <c:pt idx="389">
                  <c:v>0.91</c:v>
                </c:pt>
                <c:pt idx="390">
                  <c:v>2.95</c:v>
                </c:pt>
                <c:pt idx="391">
                  <c:v>6.13</c:v>
                </c:pt>
                <c:pt idx="392">
                  <c:v>10.43</c:v>
                </c:pt>
                <c:pt idx="393">
                  <c:v>15.78</c:v>
                </c:pt>
                <c:pt idx="394">
                  <c:v>22.08</c:v>
                </c:pt>
                <c:pt idx="395">
                  <c:v>29.21</c:v>
                </c:pt>
                <c:pt idx="396">
                  <c:v>36.97</c:v>
                </c:pt>
                <c:pt idx="397">
                  <c:v>45.1</c:v>
                </c:pt>
                <c:pt idx="398">
                  <c:v>53.3</c:v>
                </c:pt>
                <c:pt idx="399">
                  <c:v>61.2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72-4EB3-9A36-E07CD61BA9BD}"/>
            </c:ext>
          </c:extLst>
        </c:ser>
        <c:ser>
          <c:idx val="1"/>
          <c:order val="1"/>
          <c:tx>
            <c:strRef>
              <c:f>example!$E$1</c:f>
              <c:strCache>
                <c:ptCount val="1"/>
                <c:pt idx="0">
                  <c:v>RK4_Ep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example!$E$2:$E$401</c:f>
              <c:numCache>
                <c:formatCode>General</c:formatCode>
                <c:ptCount val="400"/>
                <c:pt idx="0">
                  <c:v>83.98</c:v>
                </c:pt>
                <c:pt idx="1">
                  <c:v>82.19</c:v>
                </c:pt>
                <c:pt idx="2">
                  <c:v>79.22</c:v>
                </c:pt>
                <c:pt idx="3">
                  <c:v>75.11</c:v>
                </c:pt>
                <c:pt idx="4">
                  <c:v>69.91</c:v>
                </c:pt>
                <c:pt idx="5">
                  <c:v>63.71</c:v>
                </c:pt>
                <c:pt idx="6">
                  <c:v>56.63</c:v>
                </c:pt>
                <c:pt idx="7">
                  <c:v>48.86</c:v>
                </c:pt>
                <c:pt idx="8">
                  <c:v>40.64</c:v>
                </c:pt>
                <c:pt idx="9">
                  <c:v>32.270000000000003</c:v>
                </c:pt>
                <c:pt idx="10">
                  <c:v>24.11</c:v>
                </c:pt>
                <c:pt idx="11">
                  <c:v>16.55</c:v>
                </c:pt>
                <c:pt idx="12">
                  <c:v>10.01</c:v>
                </c:pt>
                <c:pt idx="13">
                  <c:v>4.88</c:v>
                </c:pt>
                <c:pt idx="14">
                  <c:v>1.48</c:v>
                </c:pt>
                <c:pt idx="15">
                  <c:v>0.04</c:v>
                </c:pt>
                <c:pt idx="16">
                  <c:v>0.66</c:v>
                </c:pt>
                <c:pt idx="17">
                  <c:v>3.3</c:v>
                </c:pt>
                <c:pt idx="18">
                  <c:v>7.78</c:v>
                </c:pt>
                <c:pt idx="19">
                  <c:v>13.8</c:v>
                </c:pt>
                <c:pt idx="20">
                  <c:v>21</c:v>
                </c:pt>
                <c:pt idx="21">
                  <c:v>28.98</c:v>
                </c:pt>
                <c:pt idx="22">
                  <c:v>37.31</c:v>
                </c:pt>
                <c:pt idx="23">
                  <c:v>45.63</c:v>
                </c:pt>
                <c:pt idx="24">
                  <c:v>53.62</c:v>
                </c:pt>
                <c:pt idx="25">
                  <c:v>61</c:v>
                </c:pt>
                <c:pt idx="26">
                  <c:v>67.569999999999993</c:v>
                </c:pt>
                <c:pt idx="27">
                  <c:v>73.180000000000007</c:v>
                </c:pt>
                <c:pt idx="28">
                  <c:v>77.73</c:v>
                </c:pt>
                <c:pt idx="29">
                  <c:v>81.150000000000006</c:v>
                </c:pt>
                <c:pt idx="30">
                  <c:v>83.41</c:v>
                </c:pt>
                <c:pt idx="31">
                  <c:v>84.48</c:v>
                </c:pt>
                <c:pt idx="32">
                  <c:v>84.36</c:v>
                </c:pt>
                <c:pt idx="33">
                  <c:v>83.04</c:v>
                </c:pt>
                <c:pt idx="34">
                  <c:v>80.540000000000006</c:v>
                </c:pt>
                <c:pt idx="35">
                  <c:v>76.88</c:v>
                </c:pt>
                <c:pt idx="36">
                  <c:v>72.099999999999994</c:v>
                </c:pt>
                <c:pt idx="37">
                  <c:v>66.28</c:v>
                </c:pt>
                <c:pt idx="38">
                  <c:v>59.53</c:v>
                </c:pt>
                <c:pt idx="39">
                  <c:v>52.01</c:v>
                </c:pt>
                <c:pt idx="40">
                  <c:v>43.94</c:v>
                </c:pt>
                <c:pt idx="41">
                  <c:v>35.58</c:v>
                </c:pt>
                <c:pt idx="42">
                  <c:v>27.29</c:v>
                </c:pt>
                <c:pt idx="43">
                  <c:v>19.45</c:v>
                </c:pt>
                <c:pt idx="44">
                  <c:v>12.45</c:v>
                </c:pt>
                <c:pt idx="45">
                  <c:v>6.72</c:v>
                </c:pt>
                <c:pt idx="46">
                  <c:v>2.6</c:v>
                </c:pt>
                <c:pt idx="47">
                  <c:v>0.37</c:v>
                </c:pt>
                <c:pt idx="48">
                  <c:v>0.17</c:v>
                </c:pt>
                <c:pt idx="49">
                  <c:v>2.02</c:v>
                </c:pt>
                <c:pt idx="50">
                  <c:v>5.8</c:v>
                </c:pt>
                <c:pt idx="51">
                  <c:v>11.25</c:v>
                </c:pt>
                <c:pt idx="52">
                  <c:v>18.03</c:v>
                </c:pt>
                <c:pt idx="53">
                  <c:v>25.75</c:v>
                </c:pt>
                <c:pt idx="54">
                  <c:v>33.99</c:v>
                </c:pt>
                <c:pt idx="55">
                  <c:v>42.36</c:v>
                </c:pt>
                <c:pt idx="56">
                  <c:v>50.51</c:v>
                </c:pt>
                <c:pt idx="57">
                  <c:v>58.16</c:v>
                </c:pt>
                <c:pt idx="58">
                  <c:v>65.069999999999993</c:v>
                </c:pt>
                <c:pt idx="59">
                  <c:v>71.069999999999993</c:v>
                </c:pt>
                <c:pt idx="60">
                  <c:v>76.05</c:v>
                </c:pt>
                <c:pt idx="61">
                  <c:v>79.930000000000007</c:v>
                </c:pt>
                <c:pt idx="62">
                  <c:v>82.65</c:v>
                </c:pt>
                <c:pt idx="63">
                  <c:v>84.2</c:v>
                </c:pt>
                <c:pt idx="64">
                  <c:v>84.55</c:v>
                </c:pt>
                <c:pt idx="65">
                  <c:v>83.7</c:v>
                </c:pt>
                <c:pt idx="66">
                  <c:v>81.67</c:v>
                </c:pt>
                <c:pt idx="67">
                  <c:v>78.459999999999994</c:v>
                </c:pt>
                <c:pt idx="68">
                  <c:v>74.12</c:v>
                </c:pt>
                <c:pt idx="69">
                  <c:v>68.709999999999994</c:v>
                </c:pt>
                <c:pt idx="70">
                  <c:v>62.31</c:v>
                </c:pt>
                <c:pt idx="71">
                  <c:v>55.07</c:v>
                </c:pt>
                <c:pt idx="72">
                  <c:v>47.19</c:v>
                </c:pt>
                <c:pt idx="73">
                  <c:v>38.909999999999997</c:v>
                </c:pt>
                <c:pt idx="74">
                  <c:v>30.55</c:v>
                </c:pt>
                <c:pt idx="75">
                  <c:v>22.48</c:v>
                </c:pt>
                <c:pt idx="76">
                  <c:v>15.1</c:v>
                </c:pt>
                <c:pt idx="77">
                  <c:v>8.82</c:v>
                </c:pt>
                <c:pt idx="78">
                  <c:v>4.0199999999999996</c:v>
                </c:pt>
                <c:pt idx="79">
                  <c:v>1.01</c:v>
                </c:pt>
                <c:pt idx="80">
                  <c:v>0</c:v>
                </c:pt>
                <c:pt idx="81">
                  <c:v>1.05</c:v>
                </c:pt>
                <c:pt idx="82">
                  <c:v>4.09</c:v>
                </c:pt>
                <c:pt idx="83">
                  <c:v>8.91</c:v>
                </c:pt>
                <c:pt idx="84">
                  <c:v>15.21</c:v>
                </c:pt>
                <c:pt idx="85">
                  <c:v>22.61</c:v>
                </c:pt>
                <c:pt idx="86">
                  <c:v>30.69</c:v>
                </c:pt>
                <c:pt idx="87">
                  <c:v>39.049999999999997</c:v>
                </c:pt>
                <c:pt idx="88">
                  <c:v>47.33</c:v>
                </c:pt>
                <c:pt idx="89">
                  <c:v>55.2</c:v>
                </c:pt>
                <c:pt idx="90">
                  <c:v>62.43</c:v>
                </c:pt>
                <c:pt idx="91">
                  <c:v>68.81</c:v>
                </c:pt>
                <c:pt idx="92">
                  <c:v>74.209999999999994</c:v>
                </c:pt>
                <c:pt idx="93">
                  <c:v>78.53</c:v>
                </c:pt>
                <c:pt idx="94">
                  <c:v>81.709999999999994</c:v>
                </c:pt>
                <c:pt idx="95">
                  <c:v>83.73</c:v>
                </c:pt>
                <c:pt idx="96">
                  <c:v>84.55</c:v>
                </c:pt>
                <c:pt idx="97">
                  <c:v>84.18</c:v>
                </c:pt>
                <c:pt idx="98">
                  <c:v>82.62</c:v>
                </c:pt>
                <c:pt idx="99">
                  <c:v>79.87</c:v>
                </c:pt>
                <c:pt idx="100">
                  <c:v>75.98</c:v>
                </c:pt>
                <c:pt idx="101">
                  <c:v>70.98</c:v>
                </c:pt>
                <c:pt idx="102">
                  <c:v>64.959999999999994</c:v>
                </c:pt>
                <c:pt idx="103">
                  <c:v>58.03</c:v>
                </c:pt>
                <c:pt idx="104">
                  <c:v>50.38</c:v>
                </c:pt>
                <c:pt idx="105">
                  <c:v>42.22</c:v>
                </c:pt>
                <c:pt idx="106">
                  <c:v>33.85</c:v>
                </c:pt>
                <c:pt idx="107">
                  <c:v>25.62</c:v>
                </c:pt>
                <c:pt idx="108">
                  <c:v>17.91</c:v>
                </c:pt>
                <c:pt idx="109">
                  <c:v>11.15</c:v>
                </c:pt>
                <c:pt idx="110">
                  <c:v>5.72</c:v>
                </c:pt>
                <c:pt idx="111">
                  <c:v>1.98</c:v>
                </c:pt>
                <c:pt idx="112">
                  <c:v>0.16</c:v>
                </c:pt>
                <c:pt idx="113">
                  <c:v>0.39</c:v>
                </c:pt>
                <c:pt idx="114">
                  <c:v>2.65</c:v>
                </c:pt>
                <c:pt idx="115">
                  <c:v>6.8</c:v>
                </c:pt>
                <c:pt idx="116">
                  <c:v>12.56</c:v>
                </c:pt>
                <c:pt idx="117">
                  <c:v>19.57</c:v>
                </c:pt>
                <c:pt idx="118">
                  <c:v>27.43</c:v>
                </c:pt>
                <c:pt idx="119">
                  <c:v>35.72</c:v>
                </c:pt>
                <c:pt idx="120">
                  <c:v>44.08</c:v>
                </c:pt>
                <c:pt idx="121">
                  <c:v>52.15</c:v>
                </c:pt>
                <c:pt idx="122">
                  <c:v>59.66</c:v>
                </c:pt>
                <c:pt idx="123">
                  <c:v>66.39</c:v>
                </c:pt>
                <c:pt idx="124">
                  <c:v>72.19</c:v>
                </c:pt>
                <c:pt idx="125">
                  <c:v>76.95</c:v>
                </c:pt>
                <c:pt idx="126">
                  <c:v>80.59</c:v>
                </c:pt>
                <c:pt idx="127">
                  <c:v>83.07</c:v>
                </c:pt>
                <c:pt idx="128">
                  <c:v>84.37</c:v>
                </c:pt>
                <c:pt idx="129">
                  <c:v>84.47</c:v>
                </c:pt>
                <c:pt idx="130">
                  <c:v>83.38</c:v>
                </c:pt>
                <c:pt idx="131">
                  <c:v>81.099999999999994</c:v>
                </c:pt>
                <c:pt idx="132">
                  <c:v>77.66</c:v>
                </c:pt>
                <c:pt idx="133">
                  <c:v>73.09</c:v>
                </c:pt>
                <c:pt idx="134">
                  <c:v>67.459999999999994</c:v>
                </c:pt>
                <c:pt idx="135">
                  <c:v>60.88</c:v>
                </c:pt>
                <c:pt idx="136">
                  <c:v>53.49</c:v>
                </c:pt>
                <c:pt idx="137">
                  <c:v>45.5</c:v>
                </c:pt>
                <c:pt idx="138">
                  <c:v>37.17</c:v>
                </c:pt>
                <c:pt idx="139">
                  <c:v>28.84</c:v>
                </c:pt>
                <c:pt idx="140">
                  <c:v>20.88</c:v>
                </c:pt>
                <c:pt idx="141">
                  <c:v>13.69</c:v>
                </c:pt>
                <c:pt idx="142">
                  <c:v>7.69</c:v>
                </c:pt>
                <c:pt idx="143">
                  <c:v>3.24</c:v>
                </c:pt>
                <c:pt idx="144">
                  <c:v>0.64</c:v>
                </c:pt>
                <c:pt idx="145">
                  <c:v>0.05</c:v>
                </c:pt>
                <c:pt idx="146">
                  <c:v>1.52</c:v>
                </c:pt>
                <c:pt idx="147">
                  <c:v>4.95</c:v>
                </c:pt>
                <c:pt idx="148">
                  <c:v>10.11</c:v>
                </c:pt>
                <c:pt idx="149">
                  <c:v>16.670000000000002</c:v>
                </c:pt>
                <c:pt idx="150">
                  <c:v>24.24</c:v>
                </c:pt>
                <c:pt idx="151">
                  <c:v>32.409999999999997</c:v>
                </c:pt>
                <c:pt idx="152">
                  <c:v>40.78</c:v>
                </c:pt>
                <c:pt idx="153">
                  <c:v>49</c:v>
                </c:pt>
                <c:pt idx="154">
                  <c:v>56.76</c:v>
                </c:pt>
                <c:pt idx="155">
                  <c:v>63.83</c:v>
                </c:pt>
                <c:pt idx="156">
                  <c:v>70.010000000000005</c:v>
                </c:pt>
                <c:pt idx="157">
                  <c:v>75.19</c:v>
                </c:pt>
                <c:pt idx="158">
                  <c:v>79.28</c:v>
                </c:pt>
                <c:pt idx="159">
                  <c:v>82.23</c:v>
                </c:pt>
                <c:pt idx="160">
                  <c:v>84</c:v>
                </c:pt>
                <c:pt idx="161">
                  <c:v>84.57</c:v>
                </c:pt>
                <c:pt idx="162">
                  <c:v>83.95</c:v>
                </c:pt>
                <c:pt idx="163">
                  <c:v>82.14</c:v>
                </c:pt>
                <c:pt idx="164">
                  <c:v>79.16</c:v>
                </c:pt>
                <c:pt idx="165">
                  <c:v>75.03</c:v>
                </c:pt>
                <c:pt idx="166">
                  <c:v>69.81</c:v>
                </c:pt>
                <c:pt idx="167">
                  <c:v>63.59</c:v>
                </c:pt>
                <c:pt idx="168">
                  <c:v>56.5</c:v>
                </c:pt>
                <c:pt idx="169">
                  <c:v>48.72</c:v>
                </c:pt>
                <c:pt idx="170">
                  <c:v>40.49</c:v>
                </c:pt>
                <c:pt idx="171">
                  <c:v>32.119999999999997</c:v>
                </c:pt>
                <c:pt idx="172">
                  <c:v>23.96</c:v>
                </c:pt>
                <c:pt idx="173">
                  <c:v>16.420000000000002</c:v>
                </c:pt>
                <c:pt idx="174">
                  <c:v>9.9</c:v>
                </c:pt>
                <c:pt idx="175">
                  <c:v>4.8</c:v>
                </c:pt>
                <c:pt idx="176">
                  <c:v>1.43</c:v>
                </c:pt>
                <c:pt idx="177">
                  <c:v>0.03</c:v>
                </c:pt>
                <c:pt idx="178">
                  <c:v>0.69</c:v>
                </c:pt>
                <c:pt idx="179">
                  <c:v>3.37</c:v>
                </c:pt>
                <c:pt idx="180">
                  <c:v>7.87</c:v>
                </c:pt>
                <c:pt idx="181">
                  <c:v>13.92</c:v>
                </c:pt>
                <c:pt idx="182">
                  <c:v>21.14</c:v>
                </c:pt>
                <c:pt idx="183">
                  <c:v>29.12</c:v>
                </c:pt>
                <c:pt idx="184">
                  <c:v>37.46</c:v>
                </c:pt>
                <c:pt idx="185">
                  <c:v>45.78</c:v>
                </c:pt>
                <c:pt idx="186">
                  <c:v>53.76</c:v>
                </c:pt>
                <c:pt idx="187">
                  <c:v>61.12</c:v>
                </c:pt>
                <c:pt idx="188">
                  <c:v>67.680000000000007</c:v>
                </c:pt>
                <c:pt idx="189">
                  <c:v>73.27</c:v>
                </c:pt>
                <c:pt idx="190">
                  <c:v>77.8</c:v>
                </c:pt>
                <c:pt idx="191">
                  <c:v>81.2</c:v>
                </c:pt>
                <c:pt idx="192">
                  <c:v>83.44</c:v>
                </c:pt>
                <c:pt idx="193">
                  <c:v>84.49</c:v>
                </c:pt>
                <c:pt idx="194">
                  <c:v>84.34</c:v>
                </c:pt>
                <c:pt idx="195">
                  <c:v>83</c:v>
                </c:pt>
                <c:pt idx="196">
                  <c:v>80.48</c:v>
                </c:pt>
                <c:pt idx="197">
                  <c:v>76.8</c:v>
                </c:pt>
                <c:pt idx="198">
                  <c:v>72</c:v>
                </c:pt>
                <c:pt idx="199">
                  <c:v>66.17</c:v>
                </c:pt>
                <c:pt idx="200">
                  <c:v>59.4</c:v>
                </c:pt>
                <c:pt idx="201">
                  <c:v>51.87</c:v>
                </c:pt>
                <c:pt idx="202">
                  <c:v>43.79</c:v>
                </c:pt>
                <c:pt idx="203">
                  <c:v>35.43</c:v>
                </c:pt>
                <c:pt idx="204">
                  <c:v>27.14</c:v>
                </c:pt>
                <c:pt idx="205">
                  <c:v>19.309999999999999</c:v>
                </c:pt>
                <c:pt idx="206">
                  <c:v>12.34</c:v>
                </c:pt>
                <c:pt idx="207">
                  <c:v>6.63</c:v>
                </c:pt>
                <c:pt idx="208">
                  <c:v>2.54</c:v>
                </c:pt>
                <c:pt idx="209">
                  <c:v>0.35</c:v>
                </c:pt>
                <c:pt idx="210">
                  <c:v>0.18</c:v>
                </c:pt>
                <c:pt idx="211">
                  <c:v>2.0699999999999998</c:v>
                </c:pt>
                <c:pt idx="212">
                  <c:v>5.88</c:v>
                </c:pt>
                <c:pt idx="213">
                  <c:v>11.36</c:v>
                </c:pt>
                <c:pt idx="214">
                  <c:v>18.170000000000002</c:v>
                </c:pt>
                <c:pt idx="215">
                  <c:v>25.89</c:v>
                </c:pt>
                <c:pt idx="216">
                  <c:v>34.14</c:v>
                </c:pt>
                <c:pt idx="217">
                  <c:v>42.51</c:v>
                </c:pt>
                <c:pt idx="218">
                  <c:v>50.66</c:v>
                </c:pt>
                <c:pt idx="219">
                  <c:v>58.29</c:v>
                </c:pt>
                <c:pt idx="220">
                  <c:v>65.19</c:v>
                </c:pt>
                <c:pt idx="221">
                  <c:v>71.17</c:v>
                </c:pt>
                <c:pt idx="222">
                  <c:v>76.13</c:v>
                </c:pt>
                <c:pt idx="223">
                  <c:v>79.989999999999995</c:v>
                </c:pt>
                <c:pt idx="224">
                  <c:v>82.69</c:v>
                </c:pt>
                <c:pt idx="225">
                  <c:v>84.22</c:v>
                </c:pt>
                <c:pt idx="226">
                  <c:v>84.54</c:v>
                </c:pt>
                <c:pt idx="227">
                  <c:v>83.68</c:v>
                </c:pt>
                <c:pt idx="228">
                  <c:v>81.62</c:v>
                </c:pt>
                <c:pt idx="229">
                  <c:v>78.39</c:v>
                </c:pt>
                <c:pt idx="230">
                  <c:v>74.03</c:v>
                </c:pt>
                <c:pt idx="231">
                  <c:v>68.599999999999994</c:v>
                </c:pt>
                <c:pt idx="232">
                  <c:v>62.19</c:v>
                </c:pt>
                <c:pt idx="233">
                  <c:v>54.94</c:v>
                </c:pt>
                <c:pt idx="234">
                  <c:v>47.04</c:v>
                </c:pt>
                <c:pt idx="235">
                  <c:v>38.76</c:v>
                </c:pt>
                <c:pt idx="236">
                  <c:v>30.4</c:v>
                </c:pt>
                <c:pt idx="237">
                  <c:v>22.34</c:v>
                </c:pt>
                <c:pt idx="238">
                  <c:v>14.97</c:v>
                </c:pt>
                <c:pt idx="239">
                  <c:v>8.7200000000000006</c:v>
                </c:pt>
                <c:pt idx="240">
                  <c:v>3.95</c:v>
                </c:pt>
                <c:pt idx="241">
                  <c:v>0.98</c:v>
                </c:pt>
                <c:pt idx="242">
                  <c:v>0</c:v>
                </c:pt>
                <c:pt idx="243">
                  <c:v>1.0900000000000001</c:v>
                </c:pt>
                <c:pt idx="244">
                  <c:v>4.16</c:v>
                </c:pt>
                <c:pt idx="245">
                  <c:v>9.01</c:v>
                </c:pt>
                <c:pt idx="246">
                  <c:v>15.33</c:v>
                </c:pt>
                <c:pt idx="247">
                  <c:v>22.75</c:v>
                </c:pt>
                <c:pt idx="248">
                  <c:v>30.84</c:v>
                </c:pt>
                <c:pt idx="249">
                  <c:v>39.200000000000003</c:v>
                </c:pt>
                <c:pt idx="250">
                  <c:v>47.47</c:v>
                </c:pt>
                <c:pt idx="251">
                  <c:v>55.34</c:v>
                </c:pt>
                <c:pt idx="252">
                  <c:v>62.55</c:v>
                </c:pt>
                <c:pt idx="253">
                  <c:v>68.92</c:v>
                </c:pt>
                <c:pt idx="254">
                  <c:v>74.3</c:v>
                </c:pt>
                <c:pt idx="255">
                  <c:v>78.599999999999994</c:v>
                </c:pt>
                <c:pt idx="256">
                  <c:v>81.760000000000005</c:v>
                </c:pt>
                <c:pt idx="257">
                  <c:v>83.75</c:v>
                </c:pt>
                <c:pt idx="258">
                  <c:v>84.56</c:v>
                </c:pt>
                <c:pt idx="259">
                  <c:v>84.16</c:v>
                </c:pt>
                <c:pt idx="260">
                  <c:v>82.58</c:v>
                </c:pt>
                <c:pt idx="261">
                  <c:v>79.81</c:v>
                </c:pt>
                <c:pt idx="262">
                  <c:v>75.89</c:v>
                </c:pt>
                <c:pt idx="263">
                  <c:v>70.88</c:v>
                </c:pt>
                <c:pt idx="264">
                  <c:v>64.84</c:v>
                </c:pt>
                <c:pt idx="265">
                  <c:v>57.9</c:v>
                </c:pt>
                <c:pt idx="266">
                  <c:v>50.23</c:v>
                </c:pt>
                <c:pt idx="267">
                  <c:v>42.07</c:v>
                </c:pt>
                <c:pt idx="268">
                  <c:v>33.700000000000003</c:v>
                </c:pt>
                <c:pt idx="269">
                  <c:v>25.47</c:v>
                </c:pt>
                <c:pt idx="270">
                  <c:v>17.78</c:v>
                </c:pt>
                <c:pt idx="271">
                  <c:v>11.04</c:v>
                </c:pt>
                <c:pt idx="272">
                  <c:v>5.64</c:v>
                </c:pt>
                <c:pt idx="273">
                  <c:v>1.93</c:v>
                </c:pt>
                <c:pt idx="274">
                  <c:v>0.14000000000000001</c:v>
                </c:pt>
                <c:pt idx="275">
                  <c:v>0.41</c:v>
                </c:pt>
                <c:pt idx="276">
                  <c:v>2.71</c:v>
                </c:pt>
                <c:pt idx="277">
                  <c:v>6.89</c:v>
                </c:pt>
                <c:pt idx="278">
                  <c:v>12.68</c:v>
                </c:pt>
                <c:pt idx="279">
                  <c:v>19.7</c:v>
                </c:pt>
                <c:pt idx="280">
                  <c:v>27.57</c:v>
                </c:pt>
                <c:pt idx="281">
                  <c:v>35.880000000000003</c:v>
                </c:pt>
                <c:pt idx="282">
                  <c:v>44.23</c:v>
                </c:pt>
                <c:pt idx="283">
                  <c:v>52.29</c:v>
                </c:pt>
                <c:pt idx="284">
                  <c:v>59.79</c:v>
                </c:pt>
                <c:pt idx="285">
                  <c:v>66.510000000000005</c:v>
                </c:pt>
                <c:pt idx="286">
                  <c:v>72.290000000000006</c:v>
                </c:pt>
                <c:pt idx="287">
                  <c:v>77.03</c:v>
                </c:pt>
                <c:pt idx="288">
                  <c:v>80.650000000000006</c:v>
                </c:pt>
                <c:pt idx="289">
                  <c:v>83.11</c:v>
                </c:pt>
                <c:pt idx="290">
                  <c:v>84.38</c:v>
                </c:pt>
                <c:pt idx="291">
                  <c:v>84.46</c:v>
                </c:pt>
                <c:pt idx="292">
                  <c:v>83.35</c:v>
                </c:pt>
                <c:pt idx="293">
                  <c:v>81.05</c:v>
                </c:pt>
                <c:pt idx="294">
                  <c:v>77.58</c:v>
                </c:pt>
                <c:pt idx="295">
                  <c:v>72.989999999999995</c:v>
                </c:pt>
                <c:pt idx="296">
                  <c:v>67.349999999999994</c:v>
                </c:pt>
                <c:pt idx="297">
                  <c:v>60.75</c:v>
                </c:pt>
                <c:pt idx="298">
                  <c:v>53.35</c:v>
                </c:pt>
                <c:pt idx="299">
                  <c:v>45.35</c:v>
                </c:pt>
                <c:pt idx="300">
                  <c:v>37.020000000000003</c:v>
                </c:pt>
                <c:pt idx="301">
                  <c:v>28.69</c:v>
                </c:pt>
                <c:pt idx="302">
                  <c:v>20.74</c:v>
                </c:pt>
                <c:pt idx="303">
                  <c:v>13.57</c:v>
                </c:pt>
                <c:pt idx="304">
                  <c:v>7.6</c:v>
                </c:pt>
                <c:pt idx="305">
                  <c:v>3.18</c:v>
                </c:pt>
                <c:pt idx="306">
                  <c:v>0.61</c:v>
                </c:pt>
                <c:pt idx="307">
                  <c:v>0.06</c:v>
                </c:pt>
                <c:pt idx="308">
                  <c:v>1.56</c:v>
                </c:pt>
                <c:pt idx="309">
                  <c:v>5.03</c:v>
                </c:pt>
                <c:pt idx="310">
                  <c:v>10.210000000000001</c:v>
                </c:pt>
                <c:pt idx="311">
                  <c:v>16.8</c:v>
                </c:pt>
                <c:pt idx="312">
                  <c:v>24.38</c:v>
                </c:pt>
                <c:pt idx="313">
                  <c:v>32.56</c:v>
                </c:pt>
                <c:pt idx="314">
                  <c:v>40.93</c:v>
                </c:pt>
                <c:pt idx="315">
                  <c:v>49.15</c:v>
                </c:pt>
                <c:pt idx="316">
                  <c:v>56.9</c:v>
                </c:pt>
                <c:pt idx="317">
                  <c:v>63.95</c:v>
                </c:pt>
                <c:pt idx="318">
                  <c:v>70.12</c:v>
                </c:pt>
                <c:pt idx="319">
                  <c:v>75.28</c:v>
                </c:pt>
                <c:pt idx="320">
                  <c:v>79.349999999999994</c:v>
                </c:pt>
                <c:pt idx="321">
                  <c:v>82.27</c:v>
                </c:pt>
                <c:pt idx="322">
                  <c:v>84.02</c:v>
                </c:pt>
                <c:pt idx="323">
                  <c:v>84.57</c:v>
                </c:pt>
                <c:pt idx="324">
                  <c:v>83.93</c:v>
                </c:pt>
                <c:pt idx="325">
                  <c:v>82.1</c:v>
                </c:pt>
                <c:pt idx="326">
                  <c:v>79.09</c:v>
                </c:pt>
                <c:pt idx="327">
                  <c:v>74.94</c:v>
                </c:pt>
                <c:pt idx="328">
                  <c:v>69.709999999999994</c:v>
                </c:pt>
                <c:pt idx="329">
                  <c:v>63.47</c:v>
                </c:pt>
                <c:pt idx="330">
                  <c:v>56.36</c:v>
                </c:pt>
                <c:pt idx="331">
                  <c:v>48.57</c:v>
                </c:pt>
                <c:pt idx="332">
                  <c:v>40.340000000000003</c:v>
                </c:pt>
                <c:pt idx="333">
                  <c:v>31.97</c:v>
                </c:pt>
                <c:pt idx="334">
                  <c:v>23.82</c:v>
                </c:pt>
                <c:pt idx="335">
                  <c:v>16.29</c:v>
                </c:pt>
                <c:pt idx="336">
                  <c:v>9.8000000000000007</c:v>
                </c:pt>
                <c:pt idx="337">
                  <c:v>4.72</c:v>
                </c:pt>
                <c:pt idx="338">
                  <c:v>1.39</c:v>
                </c:pt>
                <c:pt idx="339">
                  <c:v>0.03</c:v>
                </c:pt>
                <c:pt idx="340">
                  <c:v>0.72</c:v>
                </c:pt>
                <c:pt idx="341">
                  <c:v>3.43</c:v>
                </c:pt>
                <c:pt idx="342">
                  <c:v>7.97</c:v>
                </c:pt>
                <c:pt idx="343">
                  <c:v>14.04</c:v>
                </c:pt>
                <c:pt idx="344">
                  <c:v>21.28</c:v>
                </c:pt>
                <c:pt idx="345">
                  <c:v>29.27</c:v>
                </c:pt>
                <c:pt idx="346">
                  <c:v>37.619999999999997</c:v>
                </c:pt>
                <c:pt idx="347">
                  <c:v>45.93</c:v>
                </c:pt>
                <c:pt idx="348">
                  <c:v>53.9</c:v>
                </c:pt>
                <c:pt idx="349">
                  <c:v>61.25</c:v>
                </c:pt>
                <c:pt idx="350">
                  <c:v>67.790000000000006</c:v>
                </c:pt>
                <c:pt idx="351">
                  <c:v>73.36</c:v>
                </c:pt>
                <c:pt idx="352">
                  <c:v>77.87</c:v>
                </c:pt>
                <c:pt idx="353">
                  <c:v>81.25</c:v>
                </c:pt>
                <c:pt idx="354">
                  <c:v>83.47</c:v>
                </c:pt>
                <c:pt idx="355">
                  <c:v>84.5</c:v>
                </c:pt>
                <c:pt idx="356">
                  <c:v>84.33</c:v>
                </c:pt>
                <c:pt idx="357">
                  <c:v>82.97</c:v>
                </c:pt>
                <c:pt idx="358">
                  <c:v>80.42</c:v>
                </c:pt>
                <c:pt idx="359">
                  <c:v>76.72</c:v>
                </c:pt>
                <c:pt idx="360">
                  <c:v>71.91</c:v>
                </c:pt>
                <c:pt idx="361">
                  <c:v>66.05</c:v>
                </c:pt>
                <c:pt idx="362">
                  <c:v>59.27</c:v>
                </c:pt>
                <c:pt idx="363">
                  <c:v>51.73</c:v>
                </c:pt>
                <c:pt idx="364">
                  <c:v>43.64</c:v>
                </c:pt>
                <c:pt idx="365">
                  <c:v>35.28</c:v>
                </c:pt>
                <c:pt idx="366">
                  <c:v>27</c:v>
                </c:pt>
                <c:pt idx="367">
                  <c:v>19.170000000000002</c:v>
                </c:pt>
                <c:pt idx="368">
                  <c:v>12.22</c:v>
                </c:pt>
                <c:pt idx="369">
                  <c:v>6.54</c:v>
                </c:pt>
                <c:pt idx="370">
                  <c:v>2.4900000000000002</c:v>
                </c:pt>
                <c:pt idx="371">
                  <c:v>0.32</c:v>
                </c:pt>
                <c:pt idx="372">
                  <c:v>0.2</c:v>
                </c:pt>
                <c:pt idx="373">
                  <c:v>2.13</c:v>
                </c:pt>
                <c:pt idx="374">
                  <c:v>5.97</c:v>
                </c:pt>
                <c:pt idx="375">
                  <c:v>11.48</c:v>
                </c:pt>
                <c:pt idx="376">
                  <c:v>18.3</c:v>
                </c:pt>
                <c:pt idx="377">
                  <c:v>26.04</c:v>
                </c:pt>
                <c:pt idx="378">
                  <c:v>34.29</c:v>
                </c:pt>
                <c:pt idx="379">
                  <c:v>42.66</c:v>
                </c:pt>
                <c:pt idx="380">
                  <c:v>50.8</c:v>
                </c:pt>
                <c:pt idx="381">
                  <c:v>58.42</c:v>
                </c:pt>
                <c:pt idx="382">
                  <c:v>65.3</c:v>
                </c:pt>
                <c:pt idx="383">
                  <c:v>71.27</c:v>
                </c:pt>
                <c:pt idx="384">
                  <c:v>76.209999999999994</c:v>
                </c:pt>
                <c:pt idx="385">
                  <c:v>80.05</c:v>
                </c:pt>
                <c:pt idx="386">
                  <c:v>82.73</c:v>
                </c:pt>
                <c:pt idx="387">
                  <c:v>84.23</c:v>
                </c:pt>
                <c:pt idx="388">
                  <c:v>84.54</c:v>
                </c:pt>
                <c:pt idx="389">
                  <c:v>83.65</c:v>
                </c:pt>
                <c:pt idx="390">
                  <c:v>81.569999999999993</c:v>
                </c:pt>
                <c:pt idx="391">
                  <c:v>78.319999999999993</c:v>
                </c:pt>
                <c:pt idx="392">
                  <c:v>73.94</c:v>
                </c:pt>
                <c:pt idx="393">
                  <c:v>68.489999999999995</c:v>
                </c:pt>
                <c:pt idx="394">
                  <c:v>62.06</c:v>
                </c:pt>
                <c:pt idx="395">
                  <c:v>54.8</c:v>
                </c:pt>
                <c:pt idx="396">
                  <c:v>46.89</c:v>
                </c:pt>
                <c:pt idx="397">
                  <c:v>38.6</c:v>
                </c:pt>
                <c:pt idx="398">
                  <c:v>30.25</c:v>
                </c:pt>
                <c:pt idx="399">
                  <c:v>22.19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72-4EB3-9A36-E07CD61BA9BD}"/>
            </c:ext>
          </c:extLst>
        </c:ser>
        <c:ser>
          <c:idx val="2"/>
          <c:order val="2"/>
          <c:tx>
            <c:strRef>
              <c:f>example!$F$1</c:f>
              <c:strCache>
                <c:ptCount val="1"/>
                <c:pt idx="0">
                  <c:v>RK4_Et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example!$F$2:$F$401</c:f>
              <c:numCache>
                <c:formatCode>General</c:formatCode>
                <c:ptCount val="400"/>
                <c:pt idx="0">
                  <c:v>84.56</c:v>
                </c:pt>
                <c:pt idx="1">
                  <c:v>84.53</c:v>
                </c:pt>
                <c:pt idx="2">
                  <c:v>84.47</c:v>
                </c:pt>
                <c:pt idx="3">
                  <c:v>84.39</c:v>
                </c:pt>
                <c:pt idx="4">
                  <c:v>84.3</c:v>
                </c:pt>
                <c:pt idx="5">
                  <c:v>84.18</c:v>
                </c:pt>
                <c:pt idx="6">
                  <c:v>84.04</c:v>
                </c:pt>
                <c:pt idx="7">
                  <c:v>83.9</c:v>
                </c:pt>
                <c:pt idx="8">
                  <c:v>83.74</c:v>
                </c:pt>
                <c:pt idx="9">
                  <c:v>83.58</c:v>
                </c:pt>
                <c:pt idx="10">
                  <c:v>83.43</c:v>
                </c:pt>
                <c:pt idx="11">
                  <c:v>83.29</c:v>
                </c:pt>
                <c:pt idx="12">
                  <c:v>83.16</c:v>
                </c:pt>
                <c:pt idx="13">
                  <c:v>83.06</c:v>
                </c:pt>
                <c:pt idx="14">
                  <c:v>83</c:v>
                </c:pt>
                <c:pt idx="15">
                  <c:v>82.97</c:v>
                </c:pt>
                <c:pt idx="16">
                  <c:v>82.98</c:v>
                </c:pt>
                <c:pt idx="17">
                  <c:v>83.03</c:v>
                </c:pt>
                <c:pt idx="18">
                  <c:v>83.11</c:v>
                </c:pt>
                <c:pt idx="19">
                  <c:v>83.22</c:v>
                </c:pt>
                <c:pt idx="20">
                  <c:v>83.36</c:v>
                </c:pt>
                <c:pt idx="21">
                  <c:v>83.51</c:v>
                </c:pt>
                <c:pt idx="22">
                  <c:v>83.67</c:v>
                </c:pt>
                <c:pt idx="23">
                  <c:v>83.83</c:v>
                </c:pt>
                <c:pt idx="24">
                  <c:v>83.98</c:v>
                </c:pt>
                <c:pt idx="25">
                  <c:v>84.12</c:v>
                </c:pt>
                <c:pt idx="26">
                  <c:v>84.25</c:v>
                </c:pt>
                <c:pt idx="27">
                  <c:v>84.36</c:v>
                </c:pt>
                <c:pt idx="28">
                  <c:v>84.44</c:v>
                </c:pt>
                <c:pt idx="29">
                  <c:v>84.51</c:v>
                </c:pt>
                <c:pt idx="30">
                  <c:v>84.55</c:v>
                </c:pt>
                <c:pt idx="31">
                  <c:v>84.57</c:v>
                </c:pt>
                <c:pt idx="32">
                  <c:v>84.57</c:v>
                </c:pt>
                <c:pt idx="33">
                  <c:v>84.55</c:v>
                </c:pt>
                <c:pt idx="34">
                  <c:v>84.5</c:v>
                </c:pt>
                <c:pt idx="35">
                  <c:v>84.43</c:v>
                </c:pt>
                <c:pt idx="36">
                  <c:v>84.34</c:v>
                </c:pt>
                <c:pt idx="37">
                  <c:v>84.23</c:v>
                </c:pt>
                <c:pt idx="38">
                  <c:v>84.1</c:v>
                </c:pt>
                <c:pt idx="39">
                  <c:v>83.96</c:v>
                </c:pt>
                <c:pt idx="40">
                  <c:v>83.8</c:v>
                </c:pt>
                <c:pt idx="41">
                  <c:v>83.65</c:v>
                </c:pt>
                <c:pt idx="42">
                  <c:v>83.49</c:v>
                </c:pt>
                <c:pt idx="43">
                  <c:v>83.34</c:v>
                </c:pt>
                <c:pt idx="44">
                  <c:v>83.21</c:v>
                </c:pt>
                <c:pt idx="45">
                  <c:v>83.1</c:v>
                </c:pt>
                <c:pt idx="46">
                  <c:v>83.02</c:v>
                </c:pt>
                <c:pt idx="47">
                  <c:v>82.97</c:v>
                </c:pt>
                <c:pt idx="48">
                  <c:v>82.97</c:v>
                </c:pt>
                <c:pt idx="49">
                  <c:v>83</c:v>
                </c:pt>
                <c:pt idx="50">
                  <c:v>83.07</c:v>
                </c:pt>
                <c:pt idx="51">
                  <c:v>83.17</c:v>
                </c:pt>
                <c:pt idx="52">
                  <c:v>83.3</c:v>
                </c:pt>
                <c:pt idx="53">
                  <c:v>83.45</c:v>
                </c:pt>
                <c:pt idx="54">
                  <c:v>83.61</c:v>
                </c:pt>
                <c:pt idx="55">
                  <c:v>83.77</c:v>
                </c:pt>
                <c:pt idx="56">
                  <c:v>83.92</c:v>
                </c:pt>
                <c:pt idx="57">
                  <c:v>84.07</c:v>
                </c:pt>
                <c:pt idx="58">
                  <c:v>84.2</c:v>
                </c:pt>
                <c:pt idx="59">
                  <c:v>84.32</c:v>
                </c:pt>
                <c:pt idx="60">
                  <c:v>84.41</c:v>
                </c:pt>
                <c:pt idx="61">
                  <c:v>84.49</c:v>
                </c:pt>
                <c:pt idx="62">
                  <c:v>84.54</c:v>
                </c:pt>
                <c:pt idx="63">
                  <c:v>84.57</c:v>
                </c:pt>
                <c:pt idx="64">
                  <c:v>84.57</c:v>
                </c:pt>
                <c:pt idx="65">
                  <c:v>84.56</c:v>
                </c:pt>
                <c:pt idx="66">
                  <c:v>84.52</c:v>
                </c:pt>
                <c:pt idx="67">
                  <c:v>84.46</c:v>
                </c:pt>
                <c:pt idx="68">
                  <c:v>84.38</c:v>
                </c:pt>
                <c:pt idx="69">
                  <c:v>84.27</c:v>
                </c:pt>
                <c:pt idx="70">
                  <c:v>84.15</c:v>
                </c:pt>
                <c:pt idx="71">
                  <c:v>84.02</c:v>
                </c:pt>
                <c:pt idx="72">
                  <c:v>83.87</c:v>
                </c:pt>
                <c:pt idx="73">
                  <c:v>83.71</c:v>
                </c:pt>
                <c:pt idx="74">
                  <c:v>83.55</c:v>
                </c:pt>
                <c:pt idx="75">
                  <c:v>83.4</c:v>
                </c:pt>
                <c:pt idx="76">
                  <c:v>83.26</c:v>
                </c:pt>
                <c:pt idx="77">
                  <c:v>83.14</c:v>
                </c:pt>
                <c:pt idx="78">
                  <c:v>83.05</c:v>
                </c:pt>
                <c:pt idx="79">
                  <c:v>82.99</c:v>
                </c:pt>
                <c:pt idx="80">
                  <c:v>82.97</c:v>
                </c:pt>
                <c:pt idx="81">
                  <c:v>82.98</c:v>
                </c:pt>
                <c:pt idx="82">
                  <c:v>83.04</c:v>
                </c:pt>
                <c:pt idx="83">
                  <c:v>83.13</c:v>
                </c:pt>
                <c:pt idx="84">
                  <c:v>83.25</c:v>
                </c:pt>
                <c:pt idx="85">
                  <c:v>83.39</c:v>
                </c:pt>
                <c:pt idx="86">
                  <c:v>83.54</c:v>
                </c:pt>
                <c:pt idx="87">
                  <c:v>83.7</c:v>
                </c:pt>
                <c:pt idx="88">
                  <c:v>83.86</c:v>
                </c:pt>
                <c:pt idx="89">
                  <c:v>84.01</c:v>
                </c:pt>
                <c:pt idx="90">
                  <c:v>84.15</c:v>
                </c:pt>
                <c:pt idx="91">
                  <c:v>84.27</c:v>
                </c:pt>
                <c:pt idx="92">
                  <c:v>84.38</c:v>
                </c:pt>
                <c:pt idx="93">
                  <c:v>84.46</c:v>
                </c:pt>
                <c:pt idx="94">
                  <c:v>84.52</c:v>
                </c:pt>
                <c:pt idx="95">
                  <c:v>84.56</c:v>
                </c:pt>
                <c:pt idx="96">
                  <c:v>84.57</c:v>
                </c:pt>
                <c:pt idx="97">
                  <c:v>84.57</c:v>
                </c:pt>
                <c:pt idx="98">
                  <c:v>84.54</c:v>
                </c:pt>
                <c:pt idx="99">
                  <c:v>84.49</c:v>
                </c:pt>
                <c:pt idx="100">
                  <c:v>84.41</c:v>
                </c:pt>
                <c:pt idx="101">
                  <c:v>84.32</c:v>
                </c:pt>
                <c:pt idx="102">
                  <c:v>84.2</c:v>
                </c:pt>
                <c:pt idx="103">
                  <c:v>84.07</c:v>
                </c:pt>
                <c:pt idx="104">
                  <c:v>83.93</c:v>
                </c:pt>
                <c:pt idx="105">
                  <c:v>83.77</c:v>
                </c:pt>
                <c:pt idx="106">
                  <c:v>83.61</c:v>
                </c:pt>
                <c:pt idx="107">
                  <c:v>83.46</c:v>
                </c:pt>
                <c:pt idx="108">
                  <c:v>83.31</c:v>
                </c:pt>
                <c:pt idx="109">
                  <c:v>83.18</c:v>
                </c:pt>
                <c:pt idx="110">
                  <c:v>83.08</c:v>
                </c:pt>
                <c:pt idx="111">
                  <c:v>83.01</c:v>
                </c:pt>
                <c:pt idx="112">
                  <c:v>82.97</c:v>
                </c:pt>
                <c:pt idx="113">
                  <c:v>82.97</c:v>
                </c:pt>
                <c:pt idx="114">
                  <c:v>83.01</c:v>
                </c:pt>
                <c:pt idx="115">
                  <c:v>83.09</c:v>
                </c:pt>
                <c:pt idx="116">
                  <c:v>83.2</c:v>
                </c:pt>
                <c:pt idx="117">
                  <c:v>83.33</c:v>
                </c:pt>
                <c:pt idx="118">
                  <c:v>83.48</c:v>
                </c:pt>
                <c:pt idx="119">
                  <c:v>83.64</c:v>
                </c:pt>
                <c:pt idx="120">
                  <c:v>83.8</c:v>
                </c:pt>
                <c:pt idx="121">
                  <c:v>83.95</c:v>
                </c:pt>
                <c:pt idx="122">
                  <c:v>84.1</c:v>
                </c:pt>
                <c:pt idx="123">
                  <c:v>84.23</c:v>
                </c:pt>
                <c:pt idx="124">
                  <c:v>84.34</c:v>
                </c:pt>
                <c:pt idx="125">
                  <c:v>84.43</c:v>
                </c:pt>
                <c:pt idx="126">
                  <c:v>84.5</c:v>
                </c:pt>
                <c:pt idx="127">
                  <c:v>84.55</c:v>
                </c:pt>
                <c:pt idx="128">
                  <c:v>84.57</c:v>
                </c:pt>
                <c:pt idx="129">
                  <c:v>84.57</c:v>
                </c:pt>
                <c:pt idx="130">
                  <c:v>84.55</c:v>
                </c:pt>
                <c:pt idx="131">
                  <c:v>84.51</c:v>
                </c:pt>
                <c:pt idx="132">
                  <c:v>84.44</c:v>
                </c:pt>
                <c:pt idx="133">
                  <c:v>84.36</c:v>
                </c:pt>
                <c:pt idx="134">
                  <c:v>84.25</c:v>
                </c:pt>
                <c:pt idx="135">
                  <c:v>84.13</c:v>
                </c:pt>
                <c:pt idx="136">
                  <c:v>83.99</c:v>
                </c:pt>
                <c:pt idx="137">
                  <c:v>83.83</c:v>
                </c:pt>
                <c:pt idx="138">
                  <c:v>83.68</c:v>
                </c:pt>
                <c:pt idx="139">
                  <c:v>83.52</c:v>
                </c:pt>
                <c:pt idx="140">
                  <c:v>83.37</c:v>
                </c:pt>
                <c:pt idx="141">
                  <c:v>83.23</c:v>
                </c:pt>
                <c:pt idx="142">
                  <c:v>83.12</c:v>
                </c:pt>
                <c:pt idx="143">
                  <c:v>83.03</c:v>
                </c:pt>
                <c:pt idx="144">
                  <c:v>82.98</c:v>
                </c:pt>
                <c:pt idx="145">
                  <c:v>82.97</c:v>
                </c:pt>
                <c:pt idx="146">
                  <c:v>82.99</c:v>
                </c:pt>
                <c:pt idx="147">
                  <c:v>83.06</c:v>
                </c:pt>
                <c:pt idx="148">
                  <c:v>83.15</c:v>
                </c:pt>
                <c:pt idx="149">
                  <c:v>83.28</c:v>
                </c:pt>
                <c:pt idx="150">
                  <c:v>83.42</c:v>
                </c:pt>
                <c:pt idx="151">
                  <c:v>83.58</c:v>
                </c:pt>
                <c:pt idx="152">
                  <c:v>83.74</c:v>
                </c:pt>
                <c:pt idx="153">
                  <c:v>83.89</c:v>
                </c:pt>
                <c:pt idx="154">
                  <c:v>84.04</c:v>
                </c:pt>
                <c:pt idx="155">
                  <c:v>84.18</c:v>
                </c:pt>
                <c:pt idx="156">
                  <c:v>84.3</c:v>
                </c:pt>
                <c:pt idx="157">
                  <c:v>84.4</c:v>
                </c:pt>
                <c:pt idx="158">
                  <c:v>84.47</c:v>
                </c:pt>
                <c:pt idx="159">
                  <c:v>84.53</c:v>
                </c:pt>
                <c:pt idx="160">
                  <c:v>84.56</c:v>
                </c:pt>
                <c:pt idx="161">
                  <c:v>84.57</c:v>
                </c:pt>
                <c:pt idx="162">
                  <c:v>84.56</c:v>
                </c:pt>
                <c:pt idx="163">
                  <c:v>84.53</c:v>
                </c:pt>
                <c:pt idx="164">
                  <c:v>84.47</c:v>
                </c:pt>
                <c:pt idx="165">
                  <c:v>84.39</c:v>
                </c:pt>
                <c:pt idx="166">
                  <c:v>84.29</c:v>
                </c:pt>
                <c:pt idx="167">
                  <c:v>84.18</c:v>
                </c:pt>
                <c:pt idx="168">
                  <c:v>84.04</c:v>
                </c:pt>
                <c:pt idx="169">
                  <c:v>83.89</c:v>
                </c:pt>
                <c:pt idx="170">
                  <c:v>83.74</c:v>
                </c:pt>
                <c:pt idx="171">
                  <c:v>83.58</c:v>
                </c:pt>
                <c:pt idx="172">
                  <c:v>83.43</c:v>
                </c:pt>
                <c:pt idx="173">
                  <c:v>83.28</c:v>
                </c:pt>
                <c:pt idx="174">
                  <c:v>83.16</c:v>
                </c:pt>
                <c:pt idx="175">
                  <c:v>83.06</c:v>
                </c:pt>
                <c:pt idx="176">
                  <c:v>82.99</c:v>
                </c:pt>
                <c:pt idx="177">
                  <c:v>82.97</c:v>
                </c:pt>
                <c:pt idx="178">
                  <c:v>82.98</c:v>
                </c:pt>
                <c:pt idx="179">
                  <c:v>83.03</c:v>
                </c:pt>
                <c:pt idx="180">
                  <c:v>83.11</c:v>
                </c:pt>
                <c:pt idx="181">
                  <c:v>83.23</c:v>
                </c:pt>
                <c:pt idx="182">
                  <c:v>83.36</c:v>
                </c:pt>
                <c:pt idx="183">
                  <c:v>83.51</c:v>
                </c:pt>
                <c:pt idx="184">
                  <c:v>83.67</c:v>
                </c:pt>
                <c:pt idx="185">
                  <c:v>83.83</c:v>
                </c:pt>
                <c:pt idx="186">
                  <c:v>83.99</c:v>
                </c:pt>
                <c:pt idx="187">
                  <c:v>84.13</c:v>
                </c:pt>
                <c:pt idx="188">
                  <c:v>84.25</c:v>
                </c:pt>
                <c:pt idx="189">
                  <c:v>84.36</c:v>
                </c:pt>
                <c:pt idx="190">
                  <c:v>84.44</c:v>
                </c:pt>
                <c:pt idx="191">
                  <c:v>84.51</c:v>
                </c:pt>
                <c:pt idx="192">
                  <c:v>84.55</c:v>
                </c:pt>
                <c:pt idx="193">
                  <c:v>84.57</c:v>
                </c:pt>
                <c:pt idx="194">
                  <c:v>84.57</c:v>
                </c:pt>
                <c:pt idx="195">
                  <c:v>84.54</c:v>
                </c:pt>
                <c:pt idx="196">
                  <c:v>84.5</c:v>
                </c:pt>
                <c:pt idx="197">
                  <c:v>84.43</c:v>
                </c:pt>
                <c:pt idx="198">
                  <c:v>84.34</c:v>
                </c:pt>
                <c:pt idx="199">
                  <c:v>84.23</c:v>
                </c:pt>
                <c:pt idx="200">
                  <c:v>84.1</c:v>
                </c:pt>
                <c:pt idx="201">
                  <c:v>83.95</c:v>
                </c:pt>
                <c:pt idx="202">
                  <c:v>83.8</c:v>
                </c:pt>
                <c:pt idx="203">
                  <c:v>83.64</c:v>
                </c:pt>
                <c:pt idx="204">
                  <c:v>83.49</c:v>
                </c:pt>
                <c:pt idx="205">
                  <c:v>83.34</c:v>
                </c:pt>
                <c:pt idx="206">
                  <c:v>83.2</c:v>
                </c:pt>
                <c:pt idx="207">
                  <c:v>83.1</c:v>
                </c:pt>
                <c:pt idx="208">
                  <c:v>83.02</c:v>
                </c:pt>
                <c:pt idx="209">
                  <c:v>82.97</c:v>
                </c:pt>
                <c:pt idx="210">
                  <c:v>82.97</c:v>
                </c:pt>
                <c:pt idx="211">
                  <c:v>83</c:v>
                </c:pt>
                <c:pt idx="212">
                  <c:v>83.07</c:v>
                </c:pt>
                <c:pt idx="213">
                  <c:v>83.18</c:v>
                </c:pt>
                <c:pt idx="214">
                  <c:v>83.31</c:v>
                </c:pt>
                <c:pt idx="215">
                  <c:v>83.45</c:v>
                </c:pt>
                <c:pt idx="216">
                  <c:v>83.61</c:v>
                </c:pt>
                <c:pt idx="217">
                  <c:v>83.77</c:v>
                </c:pt>
                <c:pt idx="218">
                  <c:v>83.93</c:v>
                </c:pt>
                <c:pt idx="219">
                  <c:v>84.07</c:v>
                </c:pt>
                <c:pt idx="220">
                  <c:v>84.2</c:v>
                </c:pt>
                <c:pt idx="221">
                  <c:v>84.32</c:v>
                </c:pt>
                <c:pt idx="222">
                  <c:v>84.41</c:v>
                </c:pt>
                <c:pt idx="223">
                  <c:v>84.49</c:v>
                </c:pt>
                <c:pt idx="224">
                  <c:v>84.54</c:v>
                </c:pt>
                <c:pt idx="225">
                  <c:v>84.57</c:v>
                </c:pt>
                <c:pt idx="226">
                  <c:v>84.57</c:v>
                </c:pt>
                <c:pt idx="227">
                  <c:v>84.56</c:v>
                </c:pt>
                <c:pt idx="228">
                  <c:v>84.52</c:v>
                </c:pt>
                <c:pt idx="229">
                  <c:v>84.46</c:v>
                </c:pt>
                <c:pt idx="230">
                  <c:v>84.37</c:v>
                </c:pt>
                <c:pt idx="231">
                  <c:v>84.27</c:v>
                </c:pt>
                <c:pt idx="232">
                  <c:v>84.15</c:v>
                </c:pt>
                <c:pt idx="233">
                  <c:v>84.01</c:v>
                </c:pt>
                <c:pt idx="234">
                  <c:v>83.86</c:v>
                </c:pt>
                <c:pt idx="235">
                  <c:v>83.71</c:v>
                </c:pt>
                <c:pt idx="236">
                  <c:v>83.55</c:v>
                </c:pt>
                <c:pt idx="237">
                  <c:v>83.39</c:v>
                </c:pt>
                <c:pt idx="238">
                  <c:v>83.25</c:v>
                </c:pt>
                <c:pt idx="239">
                  <c:v>83.14</c:v>
                </c:pt>
                <c:pt idx="240">
                  <c:v>83.04</c:v>
                </c:pt>
                <c:pt idx="241">
                  <c:v>82.99</c:v>
                </c:pt>
                <c:pt idx="242">
                  <c:v>82.97</c:v>
                </c:pt>
                <c:pt idx="243">
                  <c:v>82.98</c:v>
                </c:pt>
                <c:pt idx="244">
                  <c:v>83.04</c:v>
                </c:pt>
                <c:pt idx="245">
                  <c:v>83.13</c:v>
                </c:pt>
                <c:pt idx="246">
                  <c:v>83.25</c:v>
                </c:pt>
                <c:pt idx="247">
                  <c:v>83.39</c:v>
                </c:pt>
                <c:pt idx="248">
                  <c:v>83.55</c:v>
                </c:pt>
                <c:pt idx="249">
                  <c:v>83.71</c:v>
                </c:pt>
                <c:pt idx="250">
                  <c:v>83.86</c:v>
                </c:pt>
                <c:pt idx="251">
                  <c:v>84.02</c:v>
                </c:pt>
                <c:pt idx="252">
                  <c:v>84.15</c:v>
                </c:pt>
                <c:pt idx="253">
                  <c:v>84.28</c:v>
                </c:pt>
                <c:pt idx="254">
                  <c:v>84.38</c:v>
                </c:pt>
                <c:pt idx="255">
                  <c:v>84.46</c:v>
                </c:pt>
                <c:pt idx="256">
                  <c:v>84.52</c:v>
                </c:pt>
                <c:pt idx="257">
                  <c:v>84.56</c:v>
                </c:pt>
                <c:pt idx="258">
                  <c:v>84.57</c:v>
                </c:pt>
                <c:pt idx="259">
                  <c:v>84.57</c:v>
                </c:pt>
                <c:pt idx="260">
                  <c:v>84.54</c:v>
                </c:pt>
                <c:pt idx="261">
                  <c:v>84.48</c:v>
                </c:pt>
                <c:pt idx="262">
                  <c:v>84.41</c:v>
                </c:pt>
                <c:pt idx="263">
                  <c:v>84.31</c:v>
                </c:pt>
                <c:pt idx="264">
                  <c:v>84.2</c:v>
                </c:pt>
                <c:pt idx="265">
                  <c:v>84.07</c:v>
                </c:pt>
                <c:pt idx="266">
                  <c:v>83.92</c:v>
                </c:pt>
                <c:pt idx="267">
                  <c:v>83.77</c:v>
                </c:pt>
                <c:pt idx="268">
                  <c:v>83.61</c:v>
                </c:pt>
                <c:pt idx="269">
                  <c:v>83.45</c:v>
                </c:pt>
                <c:pt idx="270">
                  <c:v>83.31</c:v>
                </c:pt>
                <c:pt idx="271">
                  <c:v>83.18</c:v>
                </c:pt>
                <c:pt idx="272">
                  <c:v>83.08</c:v>
                </c:pt>
                <c:pt idx="273">
                  <c:v>83</c:v>
                </c:pt>
                <c:pt idx="274">
                  <c:v>82.97</c:v>
                </c:pt>
                <c:pt idx="275">
                  <c:v>82.97</c:v>
                </c:pt>
                <c:pt idx="276">
                  <c:v>83.01</c:v>
                </c:pt>
                <c:pt idx="277">
                  <c:v>83.09</c:v>
                </c:pt>
                <c:pt idx="278">
                  <c:v>83.2</c:v>
                </c:pt>
                <c:pt idx="279">
                  <c:v>83.33</c:v>
                </c:pt>
                <c:pt idx="280">
                  <c:v>83.48</c:v>
                </c:pt>
                <c:pt idx="281">
                  <c:v>83.64</c:v>
                </c:pt>
                <c:pt idx="282">
                  <c:v>83.8</c:v>
                </c:pt>
                <c:pt idx="283">
                  <c:v>83.96</c:v>
                </c:pt>
                <c:pt idx="284">
                  <c:v>84.1</c:v>
                </c:pt>
                <c:pt idx="285">
                  <c:v>84.23</c:v>
                </c:pt>
                <c:pt idx="286">
                  <c:v>84.34</c:v>
                </c:pt>
                <c:pt idx="287">
                  <c:v>84.43</c:v>
                </c:pt>
                <c:pt idx="288">
                  <c:v>84.5</c:v>
                </c:pt>
                <c:pt idx="289">
                  <c:v>84.55</c:v>
                </c:pt>
                <c:pt idx="290">
                  <c:v>84.57</c:v>
                </c:pt>
                <c:pt idx="291">
                  <c:v>84.57</c:v>
                </c:pt>
                <c:pt idx="292">
                  <c:v>84.55</c:v>
                </c:pt>
                <c:pt idx="293">
                  <c:v>84.51</c:v>
                </c:pt>
                <c:pt idx="294">
                  <c:v>84.44</c:v>
                </c:pt>
                <c:pt idx="295">
                  <c:v>84.35</c:v>
                </c:pt>
                <c:pt idx="296">
                  <c:v>84.25</c:v>
                </c:pt>
                <c:pt idx="297">
                  <c:v>84.12</c:v>
                </c:pt>
                <c:pt idx="298">
                  <c:v>83.98</c:v>
                </c:pt>
                <c:pt idx="299">
                  <c:v>83.83</c:v>
                </c:pt>
                <c:pt idx="300">
                  <c:v>83.67</c:v>
                </c:pt>
                <c:pt idx="301">
                  <c:v>83.52</c:v>
                </c:pt>
                <c:pt idx="302">
                  <c:v>83.36</c:v>
                </c:pt>
                <c:pt idx="303">
                  <c:v>83.23</c:v>
                </c:pt>
                <c:pt idx="304">
                  <c:v>83.11</c:v>
                </c:pt>
                <c:pt idx="305">
                  <c:v>83.03</c:v>
                </c:pt>
                <c:pt idx="306">
                  <c:v>82.98</c:v>
                </c:pt>
                <c:pt idx="307">
                  <c:v>82.97</c:v>
                </c:pt>
                <c:pt idx="308">
                  <c:v>82.99</c:v>
                </c:pt>
                <c:pt idx="309">
                  <c:v>83.06</c:v>
                </c:pt>
                <c:pt idx="310">
                  <c:v>83.15</c:v>
                </c:pt>
                <c:pt idx="311">
                  <c:v>83.28</c:v>
                </c:pt>
                <c:pt idx="312">
                  <c:v>83.42</c:v>
                </c:pt>
                <c:pt idx="313">
                  <c:v>83.58</c:v>
                </c:pt>
                <c:pt idx="314">
                  <c:v>83.74</c:v>
                </c:pt>
                <c:pt idx="315">
                  <c:v>83.9</c:v>
                </c:pt>
                <c:pt idx="316">
                  <c:v>84.05</c:v>
                </c:pt>
                <c:pt idx="317">
                  <c:v>84.18</c:v>
                </c:pt>
                <c:pt idx="318">
                  <c:v>84.3</c:v>
                </c:pt>
                <c:pt idx="319">
                  <c:v>84.4</c:v>
                </c:pt>
                <c:pt idx="320">
                  <c:v>84.47</c:v>
                </c:pt>
                <c:pt idx="321">
                  <c:v>84.53</c:v>
                </c:pt>
                <c:pt idx="322">
                  <c:v>84.56</c:v>
                </c:pt>
                <c:pt idx="323">
                  <c:v>84.57</c:v>
                </c:pt>
                <c:pt idx="324">
                  <c:v>84.56</c:v>
                </c:pt>
                <c:pt idx="325">
                  <c:v>84.53</c:v>
                </c:pt>
                <c:pt idx="326">
                  <c:v>84.47</c:v>
                </c:pt>
                <c:pt idx="327">
                  <c:v>84.39</c:v>
                </c:pt>
                <c:pt idx="328">
                  <c:v>84.29</c:v>
                </c:pt>
                <c:pt idx="329">
                  <c:v>84.17</c:v>
                </c:pt>
                <c:pt idx="330">
                  <c:v>84.04</c:v>
                </c:pt>
                <c:pt idx="331">
                  <c:v>83.89</c:v>
                </c:pt>
                <c:pt idx="332">
                  <c:v>83.74</c:v>
                </c:pt>
                <c:pt idx="333">
                  <c:v>83.58</c:v>
                </c:pt>
                <c:pt idx="334">
                  <c:v>83.42</c:v>
                </c:pt>
                <c:pt idx="335">
                  <c:v>83.28</c:v>
                </c:pt>
                <c:pt idx="336">
                  <c:v>83.16</c:v>
                </c:pt>
                <c:pt idx="337">
                  <c:v>83.06</c:v>
                </c:pt>
                <c:pt idx="338">
                  <c:v>82.99</c:v>
                </c:pt>
                <c:pt idx="339">
                  <c:v>82.97</c:v>
                </c:pt>
                <c:pt idx="340">
                  <c:v>82.98</c:v>
                </c:pt>
                <c:pt idx="341">
                  <c:v>83.03</c:v>
                </c:pt>
                <c:pt idx="342">
                  <c:v>83.11</c:v>
                </c:pt>
                <c:pt idx="343">
                  <c:v>83.23</c:v>
                </c:pt>
                <c:pt idx="344">
                  <c:v>83.36</c:v>
                </c:pt>
                <c:pt idx="345">
                  <c:v>83.52</c:v>
                </c:pt>
                <c:pt idx="346">
                  <c:v>83.68</c:v>
                </c:pt>
                <c:pt idx="347">
                  <c:v>83.84</c:v>
                </c:pt>
                <c:pt idx="348">
                  <c:v>83.99</c:v>
                </c:pt>
                <c:pt idx="349">
                  <c:v>84.13</c:v>
                </c:pt>
                <c:pt idx="350">
                  <c:v>84.25</c:v>
                </c:pt>
                <c:pt idx="351">
                  <c:v>84.36</c:v>
                </c:pt>
                <c:pt idx="352">
                  <c:v>84.45</c:v>
                </c:pt>
                <c:pt idx="353">
                  <c:v>84.51</c:v>
                </c:pt>
                <c:pt idx="354">
                  <c:v>84.55</c:v>
                </c:pt>
                <c:pt idx="355">
                  <c:v>84.57</c:v>
                </c:pt>
                <c:pt idx="356">
                  <c:v>84.57</c:v>
                </c:pt>
                <c:pt idx="357">
                  <c:v>84.54</c:v>
                </c:pt>
                <c:pt idx="358">
                  <c:v>84.5</c:v>
                </c:pt>
                <c:pt idx="359">
                  <c:v>84.43</c:v>
                </c:pt>
                <c:pt idx="360">
                  <c:v>84.33</c:v>
                </c:pt>
                <c:pt idx="361">
                  <c:v>84.22</c:v>
                </c:pt>
                <c:pt idx="362">
                  <c:v>84.09</c:v>
                </c:pt>
                <c:pt idx="363">
                  <c:v>83.95</c:v>
                </c:pt>
                <c:pt idx="364">
                  <c:v>83.8</c:v>
                </c:pt>
                <c:pt idx="365">
                  <c:v>83.64</c:v>
                </c:pt>
                <c:pt idx="366">
                  <c:v>83.48</c:v>
                </c:pt>
                <c:pt idx="367">
                  <c:v>83.33</c:v>
                </c:pt>
                <c:pt idx="368">
                  <c:v>83.2</c:v>
                </c:pt>
                <c:pt idx="369">
                  <c:v>83.09</c:v>
                </c:pt>
                <c:pt idx="370">
                  <c:v>83.02</c:v>
                </c:pt>
                <c:pt idx="371">
                  <c:v>82.97</c:v>
                </c:pt>
                <c:pt idx="372">
                  <c:v>82.97</c:v>
                </c:pt>
                <c:pt idx="373">
                  <c:v>83</c:v>
                </c:pt>
                <c:pt idx="374">
                  <c:v>83.07</c:v>
                </c:pt>
                <c:pt idx="375">
                  <c:v>83.18</c:v>
                </c:pt>
                <c:pt idx="376">
                  <c:v>83.31</c:v>
                </c:pt>
                <c:pt idx="377">
                  <c:v>83.46</c:v>
                </c:pt>
                <c:pt idx="378">
                  <c:v>83.61</c:v>
                </c:pt>
                <c:pt idx="379">
                  <c:v>83.77</c:v>
                </c:pt>
                <c:pt idx="380">
                  <c:v>83.93</c:v>
                </c:pt>
                <c:pt idx="381">
                  <c:v>84.07</c:v>
                </c:pt>
                <c:pt idx="382">
                  <c:v>84.21</c:v>
                </c:pt>
                <c:pt idx="383">
                  <c:v>84.32</c:v>
                </c:pt>
                <c:pt idx="384">
                  <c:v>84.41</c:v>
                </c:pt>
                <c:pt idx="385">
                  <c:v>84.49</c:v>
                </c:pt>
                <c:pt idx="386">
                  <c:v>84.54</c:v>
                </c:pt>
                <c:pt idx="387">
                  <c:v>84.57</c:v>
                </c:pt>
                <c:pt idx="388">
                  <c:v>84.57</c:v>
                </c:pt>
                <c:pt idx="389">
                  <c:v>84.56</c:v>
                </c:pt>
                <c:pt idx="390">
                  <c:v>84.52</c:v>
                </c:pt>
                <c:pt idx="391">
                  <c:v>84.46</c:v>
                </c:pt>
                <c:pt idx="392">
                  <c:v>84.37</c:v>
                </c:pt>
                <c:pt idx="393">
                  <c:v>84.27</c:v>
                </c:pt>
                <c:pt idx="394">
                  <c:v>84.15</c:v>
                </c:pt>
                <c:pt idx="395">
                  <c:v>84.01</c:v>
                </c:pt>
                <c:pt idx="396">
                  <c:v>83.86</c:v>
                </c:pt>
                <c:pt idx="397">
                  <c:v>83.7</c:v>
                </c:pt>
                <c:pt idx="398">
                  <c:v>83.54</c:v>
                </c:pt>
                <c:pt idx="399">
                  <c:v>83.39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72-4EB3-9A36-E07CD61BA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68432"/>
        <c:axId val="46854032"/>
      </c:lineChart>
      <c:catAx>
        <c:axId val="46868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6854032"/>
        <c:crosses val="autoZero"/>
        <c:auto val="1"/>
        <c:lblAlgn val="ctr"/>
        <c:lblOffset val="100"/>
        <c:noMultiLvlLbl val="0"/>
      </c:catAx>
      <c:valAx>
        <c:axId val="468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686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0</xdr:row>
      <xdr:rowOff>41910</xdr:rowOff>
    </xdr:from>
    <xdr:to>
      <xdr:col>19</xdr:col>
      <xdr:colOff>617220</xdr:colOff>
      <xdr:row>15</xdr:row>
      <xdr:rowOff>156210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CEBC2EB6-D008-960D-0492-8E61E330F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16</xdr:row>
      <xdr:rowOff>26670</xdr:rowOff>
    </xdr:from>
    <xdr:to>
      <xdr:col>19</xdr:col>
      <xdr:colOff>632460</xdr:colOff>
      <xdr:row>31</xdr:row>
      <xdr:rowOff>140970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F29EA3F6-D9C5-4059-3793-B02DC6C70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Офіс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63394-7346-4592-8477-766EEB716196}">
  <dimension ref="A1:N401"/>
  <sheetViews>
    <sheetView tabSelected="1" topLeftCell="A10" workbookViewId="0">
      <selection activeCell="O33" sqref="O33"/>
    </sheetView>
  </sheetViews>
  <sheetFormatPr defaultRowHeight="13.8"/>
  <cols>
    <col min="8" max="8" width="8" customWidth="1"/>
    <col min="9" max="9" width="8.19921875" customWidth="1"/>
    <col min="10" max="10" width="10" customWidth="1"/>
    <col min="11" max="11" width="10.796875" customWidth="1"/>
    <col min="12" max="12" width="12.2968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0.59</v>
      </c>
      <c r="B2">
        <v>84.57</v>
      </c>
      <c r="C2">
        <v>85.16</v>
      </c>
      <c r="D2">
        <v>0.59</v>
      </c>
      <c r="E2">
        <v>83.98</v>
      </c>
      <c r="F2">
        <v>84.56</v>
      </c>
    </row>
    <row r="3" spans="1:6">
      <c r="A3">
        <v>2.35</v>
      </c>
      <c r="B3">
        <v>82.78</v>
      </c>
      <c r="C3">
        <v>85.13</v>
      </c>
      <c r="D3">
        <v>2.34</v>
      </c>
      <c r="E3">
        <v>82.19</v>
      </c>
      <c r="F3">
        <v>84.53</v>
      </c>
    </row>
    <row r="4" spans="1:6">
      <c r="A4">
        <v>5.26</v>
      </c>
      <c r="B4">
        <v>79.81</v>
      </c>
      <c r="C4">
        <v>85.07</v>
      </c>
      <c r="D4">
        <v>5.25</v>
      </c>
      <c r="E4">
        <v>79.22</v>
      </c>
      <c r="F4">
        <v>84.47</v>
      </c>
    </row>
    <row r="5" spans="1:6">
      <c r="A5">
        <v>9.31</v>
      </c>
      <c r="B5">
        <v>75.69</v>
      </c>
      <c r="C5">
        <v>85</v>
      </c>
      <c r="D5">
        <v>9.2799999999999994</v>
      </c>
      <c r="E5">
        <v>75.11</v>
      </c>
      <c r="F5">
        <v>84.39</v>
      </c>
    </row>
    <row r="6" spans="1:6">
      <c r="A6">
        <v>14.43</v>
      </c>
      <c r="B6">
        <v>70.47</v>
      </c>
      <c r="C6">
        <v>84.9</v>
      </c>
      <c r="D6">
        <v>14.38</v>
      </c>
      <c r="E6">
        <v>69.91</v>
      </c>
      <c r="F6">
        <v>84.3</v>
      </c>
    </row>
    <row r="7" spans="1:6">
      <c r="A7">
        <v>20.55</v>
      </c>
      <c r="B7">
        <v>64.239999999999995</v>
      </c>
      <c r="C7">
        <v>84.79</v>
      </c>
      <c r="D7">
        <v>20.47</v>
      </c>
      <c r="E7">
        <v>63.71</v>
      </c>
      <c r="F7">
        <v>84.18</v>
      </c>
    </row>
    <row r="8" spans="1:6">
      <c r="A8">
        <v>27.55</v>
      </c>
      <c r="B8">
        <v>57.13</v>
      </c>
      <c r="C8">
        <v>84.67</v>
      </c>
      <c r="D8">
        <v>27.41</v>
      </c>
      <c r="E8">
        <v>56.63</v>
      </c>
      <c r="F8">
        <v>84.04</v>
      </c>
    </row>
    <row r="9" spans="1:6">
      <c r="A9">
        <v>35.24</v>
      </c>
      <c r="B9">
        <v>49.31</v>
      </c>
      <c r="C9">
        <v>84.54</v>
      </c>
      <c r="D9">
        <v>35.03</v>
      </c>
      <c r="E9">
        <v>48.86</v>
      </c>
      <c r="F9">
        <v>83.9</v>
      </c>
    </row>
    <row r="10" spans="1:6">
      <c r="A10">
        <v>43.39</v>
      </c>
      <c r="B10">
        <v>41.02</v>
      </c>
      <c r="C10">
        <v>84.42</v>
      </c>
      <c r="D10">
        <v>43.1</v>
      </c>
      <c r="E10">
        <v>40.64</v>
      </c>
      <c r="F10">
        <v>83.74</v>
      </c>
    </row>
    <row r="11" spans="1:6">
      <c r="A11">
        <v>51.71</v>
      </c>
      <c r="B11">
        <v>32.58</v>
      </c>
      <c r="C11">
        <v>84.29</v>
      </c>
      <c r="D11">
        <v>51.31</v>
      </c>
      <c r="E11">
        <v>32.270000000000003</v>
      </c>
      <c r="F11">
        <v>83.58</v>
      </c>
    </row>
    <row r="12" spans="1:6">
      <c r="A12">
        <v>59.84</v>
      </c>
      <c r="B12">
        <v>24.34</v>
      </c>
      <c r="C12">
        <v>84.18</v>
      </c>
      <c r="D12">
        <v>59.32</v>
      </c>
      <c r="E12">
        <v>24.11</v>
      </c>
      <c r="F12">
        <v>83.43</v>
      </c>
    </row>
    <row r="13" spans="1:6">
      <c r="A13">
        <v>67.39</v>
      </c>
      <c r="B13">
        <v>16.7</v>
      </c>
      <c r="C13">
        <v>84.09</v>
      </c>
      <c r="D13">
        <v>66.739999999999995</v>
      </c>
      <c r="E13">
        <v>16.55</v>
      </c>
      <c r="F13">
        <v>83.29</v>
      </c>
    </row>
    <row r="14" spans="1:6">
      <c r="A14">
        <v>73.92</v>
      </c>
      <c r="B14">
        <v>10.09</v>
      </c>
      <c r="C14">
        <v>84.02</v>
      </c>
      <c r="D14">
        <v>73.150000000000006</v>
      </c>
      <c r="E14">
        <v>10.01</v>
      </c>
      <c r="F14">
        <v>83.16</v>
      </c>
    </row>
    <row r="15" spans="1:6">
      <c r="A15">
        <v>79.06</v>
      </c>
      <c r="B15">
        <v>4.91</v>
      </c>
      <c r="C15">
        <v>83.96</v>
      </c>
      <c r="D15">
        <v>78.180000000000007</v>
      </c>
      <c r="E15">
        <v>4.88</v>
      </c>
      <c r="F15">
        <v>83.06</v>
      </c>
    </row>
    <row r="16" spans="1:6">
      <c r="A16">
        <v>82.46</v>
      </c>
      <c r="B16">
        <v>1.48</v>
      </c>
      <c r="C16">
        <v>83.94</v>
      </c>
      <c r="D16">
        <v>81.52</v>
      </c>
      <c r="E16">
        <v>1.48</v>
      </c>
      <c r="F16">
        <v>83</v>
      </c>
    </row>
    <row r="17" spans="1:6">
      <c r="A17">
        <v>83.9</v>
      </c>
      <c r="B17">
        <v>0.04</v>
      </c>
      <c r="C17">
        <v>83.93</v>
      </c>
      <c r="D17">
        <v>82.93</v>
      </c>
      <c r="E17">
        <v>0.04</v>
      </c>
      <c r="F17">
        <v>82.97</v>
      </c>
    </row>
    <row r="18" spans="1:6">
      <c r="A18">
        <v>83.27</v>
      </c>
      <c r="B18">
        <v>0.69</v>
      </c>
      <c r="C18">
        <v>83.96</v>
      </c>
      <c r="D18">
        <v>82.31</v>
      </c>
      <c r="E18">
        <v>0.66</v>
      </c>
      <c r="F18">
        <v>82.98</v>
      </c>
    </row>
    <row r="19" spans="1:6">
      <c r="A19">
        <v>80.61</v>
      </c>
      <c r="B19">
        <v>3.39</v>
      </c>
      <c r="C19">
        <v>84</v>
      </c>
      <c r="D19">
        <v>79.72</v>
      </c>
      <c r="E19">
        <v>3.3</v>
      </c>
      <c r="F19">
        <v>83.03</v>
      </c>
    </row>
    <row r="20" spans="1:6">
      <c r="A20">
        <v>76.11</v>
      </c>
      <c r="B20">
        <v>7.95</v>
      </c>
      <c r="C20">
        <v>84.06</v>
      </c>
      <c r="D20">
        <v>75.33</v>
      </c>
      <c r="E20">
        <v>7.78</v>
      </c>
      <c r="F20">
        <v>83.11</v>
      </c>
    </row>
    <row r="21" spans="1:6">
      <c r="A21">
        <v>70.06</v>
      </c>
      <c r="B21">
        <v>14.08</v>
      </c>
      <c r="C21">
        <v>84.14</v>
      </c>
      <c r="D21">
        <v>69.42</v>
      </c>
      <c r="E21">
        <v>13.8</v>
      </c>
      <c r="F21">
        <v>83.22</v>
      </c>
    </row>
    <row r="22" spans="1:6">
      <c r="A22">
        <v>62.85</v>
      </c>
      <c r="B22">
        <v>21.38</v>
      </c>
      <c r="C22">
        <v>84.23</v>
      </c>
      <c r="D22">
        <v>62.36</v>
      </c>
      <c r="E22">
        <v>21</v>
      </c>
      <c r="F22">
        <v>83.36</v>
      </c>
    </row>
    <row r="23" spans="1:6">
      <c r="A23">
        <v>54.88</v>
      </c>
      <c r="B23">
        <v>29.46</v>
      </c>
      <c r="C23">
        <v>84.34</v>
      </c>
      <c r="D23">
        <v>54.54</v>
      </c>
      <c r="E23">
        <v>28.98</v>
      </c>
      <c r="F23">
        <v>83.51</v>
      </c>
    </row>
    <row r="24" spans="1:6">
      <c r="A24">
        <v>46.57</v>
      </c>
      <c r="B24">
        <v>37.89</v>
      </c>
      <c r="C24">
        <v>84.46</v>
      </c>
      <c r="D24">
        <v>46.36</v>
      </c>
      <c r="E24">
        <v>37.31</v>
      </c>
      <c r="F24">
        <v>83.67</v>
      </c>
    </row>
    <row r="25" spans="1:6">
      <c r="A25">
        <v>38.299999999999997</v>
      </c>
      <c r="B25">
        <v>46.28</v>
      </c>
      <c r="C25">
        <v>84.58</v>
      </c>
      <c r="D25">
        <v>38.200000000000003</v>
      </c>
      <c r="E25">
        <v>45.63</v>
      </c>
      <c r="F25">
        <v>83.83</v>
      </c>
    </row>
    <row r="26" spans="1:6">
      <c r="A26">
        <v>30.39</v>
      </c>
      <c r="B26">
        <v>54.32</v>
      </c>
      <c r="C26">
        <v>84.7</v>
      </c>
      <c r="D26">
        <v>30.36</v>
      </c>
      <c r="E26">
        <v>53.62</v>
      </c>
      <c r="F26">
        <v>83.98</v>
      </c>
    </row>
    <row r="27" spans="1:6">
      <c r="A27">
        <v>23.09</v>
      </c>
      <c r="B27">
        <v>61.73</v>
      </c>
      <c r="C27">
        <v>84.82</v>
      </c>
      <c r="D27">
        <v>23.13</v>
      </c>
      <c r="E27">
        <v>61</v>
      </c>
      <c r="F27">
        <v>84.12</v>
      </c>
    </row>
    <row r="28" spans="1:6">
      <c r="A28">
        <v>16.62</v>
      </c>
      <c r="B28">
        <v>68.31</v>
      </c>
      <c r="C28">
        <v>84.93</v>
      </c>
      <c r="D28">
        <v>16.68</v>
      </c>
      <c r="E28">
        <v>67.569999999999993</v>
      </c>
      <c r="F28">
        <v>84.25</v>
      </c>
    </row>
    <row r="29" spans="1:6">
      <c r="A29">
        <v>11.1</v>
      </c>
      <c r="B29">
        <v>73.930000000000007</v>
      </c>
      <c r="C29">
        <v>85.03</v>
      </c>
      <c r="D29">
        <v>11.18</v>
      </c>
      <c r="E29">
        <v>73.180000000000007</v>
      </c>
      <c r="F29">
        <v>84.36</v>
      </c>
    </row>
    <row r="30" spans="1:6">
      <c r="A30">
        <v>6.64</v>
      </c>
      <c r="B30">
        <v>78.47</v>
      </c>
      <c r="C30">
        <v>85.11</v>
      </c>
      <c r="D30">
        <v>6.72</v>
      </c>
      <c r="E30">
        <v>77.73</v>
      </c>
      <c r="F30">
        <v>84.44</v>
      </c>
    </row>
    <row r="31" spans="1:6">
      <c r="A31">
        <v>3.3</v>
      </c>
      <c r="B31">
        <v>81.87</v>
      </c>
      <c r="C31">
        <v>85.17</v>
      </c>
      <c r="D31">
        <v>3.36</v>
      </c>
      <c r="E31">
        <v>81.150000000000006</v>
      </c>
      <c r="F31">
        <v>84.51</v>
      </c>
    </row>
    <row r="32" spans="1:6">
      <c r="A32">
        <v>1.1000000000000001</v>
      </c>
      <c r="B32">
        <v>84.11</v>
      </c>
      <c r="C32">
        <v>85.21</v>
      </c>
      <c r="D32">
        <v>1.1399999999999999</v>
      </c>
      <c r="E32">
        <v>83.41</v>
      </c>
      <c r="F32">
        <v>84.55</v>
      </c>
    </row>
    <row r="33" spans="1:14">
      <c r="A33">
        <v>0.08</v>
      </c>
      <c r="B33">
        <v>85.15</v>
      </c>
      <c r="C33">
        <v>85.23</v>
      </c>
      <c r="D33">
        <v>0.09</v>
      </c>
      <c r="E33">
        <v>84.48</v>
      </c>
      <c r="F33">
        <v>84.57</v>
      </c>
      <c r="H33" t="s">
        <v>6</v>
      </c>
      <c r="I33" t="s">
        <v>7</v>
      </c>
      <c r="J33" t="s">
        <v>8</v>
      </c>
      <c r="K33" t="s">
        <v>9</v>
      </c>
      <c r="L33" t="s">
        <v>10</v>
      </c>
      <c r="M33" t="s">
        <v>11</v>
      </c>
      <c r="N33" t="s">
        <v>12</v>
      </c>
    </row>
    <row r="34" spans="1:14">
      <c r="A34">
        <v>0.23</v>
      </c>
      <c r="B34">
        <v>85</v>
      </c>
      <c r="C34">
        <v>85.23</v>
      </c>
      <c r="D34">
        <v>0.21</v>
      </c>
      <c r="E34">
        <v>84.36</v>
      </c>
      <c r="F34">
        <v>84.57</v>
      </c>
    </row>
    <row r="35" spans="1:14">
      <c r="A35">
        <v>1.56</v>
      </c>
      <c r="B35">
        <v>83.64</v>
      </c>
      <c r="C35">
        <v>85.21</v>
      </c>
      <c r="D35">
        <v>1.51</v>
      </c>
      <c r="E35">
        <v>83.04</v>
      </c>
      <c r="F35">
        <v>84.55</v>
      </c>
    </row>
    <row r="36" spans="1:14">
      <c r="A36">
        <v>4.05</v>
      </c>
      <c r="B36">
        <v>81.099999999999994</v>
      </c>
      <c r="C36">
        <v>85.16</v>
      </c>
      <c r="D36">
        <v>3.96</v>
      </c>
      <c r="E36">
        <v>80.540000000000006</v>
      </c>
      <c r="F36">
        <v>84.5</v>
      </c>
    </row>
    <row r="37" spans="1:14">
      <c r="A37">
        <v>7.69</v>
      </c>
      <c r="B37">
        <v>77.400000000000006</v>
      </c>
      <c r="C37">
        <v>85.09</v>
      </c>
      <c r="D37">
        <v>7.55</v>
      </c>
      <c r="E37">
        <v>76.88</v>
      </c>
      <c r="F37">
        <v>84.43</v>
      </c>
    </row>
    <row r="38" spans="1:14">
      <c r="A38">
        <v>12.42</v>
      </c>
      <c r="B38">
        <v>72.58</v>
      </c>
      <c r="C38">
        <v>85</v>
      </c>
      <c r="D38">
        <v>12.24</v>
      </c>
      <c r="E38">
        <v>72.099999999999994</v>
      </c>
      <c r="F38">
        <v>84.34</v>
      </c>
    </row>
    <row r="39" spans="1:14">
      <c r="A39">
        <v>18.190000000000001</v>
      </c>
      <c r="B39">
        <v>66.709999999999994</v>
      </c>
      <c r="C39">
        <v>84.9</v>
      </c>
      <c r="D39">
        <v>17.940000000000001</v>
      </c>
      <c r="E39">
        <v>66.28</v>
      </c>
      <c r="F39">
        <v>84.23</v>
      </c>
    </row>
    <row r="40" spans="1:14">
      <c r="A40">
        <v>24.88</v>
      </c>
      <c r="B40">
        <v>59.9</v>
      </c>
      <c r="C40">
        <v>84.78</v>
      </c>
      <c r="D40">
        <v>24.57</v>
      </c>
      <c r="E40">
        <v>59.53</v>
      </c>
      <c r="F40">
        <v>84.1</v>
      </c>
    </row>
    <row r="41" spans="1:14">
      <c r="A41">
        <v>32.340000000000003</v>
      </c>
      <c r="B41">
        <v>52.31</v>
      </c>
      <c r="C41">
        <v>84.65</v>
      </c>
      <c r="D41">
        <v>31.94</v>
      </c>
      <c r="E41">
        <v>52.01</v>
      </c>
      <c r="F41">
        <v>83.96</v>
      </c>
    </row>
    <row r="42" spans="1:14">
      <c r="A42">
        <v>40.36</v>
      </c>
      <c r="B42">
        <v>44.16</v>
      </c>
      <c r="C42">
        <v>84.53</v>
      </c>
      <c r="D42">
        <v>39.869999999999997</v>
      </c>
      <c r="E42">
        <v>43.94</v>
      </c>
      <c r="F42">
        <v>83.8</v>
      </c>
    </row>
    <row r="43" spans="1:14">
      <c r="A43">
        <v>48.67</v>
      </c>
      <c r="B43">
        <v>35.729999999999997</v>
      </c>
      <c r="C43">
        <v>84.4</v>
      </c>
      <c r="D43">
        <v>48.06</v>
      </c>
      <c r="E43">
        <v>35.58</v>
      </c>
      <c r="F43">
        <v>83.65</v>
      </c>
    </row>
    <row r="44" spans="1:14">
      <c r="A44">
        <v>56.92</v>
      </c>
      <c r="B44">
        <v>27.37</v>
      </c>
      <c r="C44">
        <v>84.28</v>
      </c>
      <c r="D44">
        <v>56.2</v>
      </c>
      <c r="E44">
        <v>27.29</v>
      </c>
      <c r="F44">
        <v>83.49</v>
      </c>
    </row>
    <row r="45" spans="1:14">
      <c r="A45">
        <v>64.73</v>
      </c>
      <c r="B45">
        <v>19.45</v>
      </c>
      <c r="C45">
        <v>84.18</v>
      </c>
      <c r="D45">
        <v>63.89</v>
      </c>
      <c r="E45">
        <v>19.45</v>
      </c>
      <c r="F45">
        <v>83.34</v>
      </c>
    </row>
    <row r="46" spans="1:14">
      <c r="A46">
        <v>71.69</v>
      </c>
      <c r="B46">
        <v>12.41</v>
      </c>
      <c r="C46">
        <v>84.1</v>
      </c>
      <c r="D46">
        <v>70.75</v>
      </c>
      <c r="E46">
        <v>12.45</v>
      </c>
      <c r="F46">
        <v>83.21</v>
      </c>
    </row>
    <row r="47" spans="1:14">
      <c r="A47">
        <v>77.400000000000006</v>
      </c>
      <c r="B47">
        <v>6.65</v>
      </c>
      <c r="C47">
        <v>84.04</v>
      </c>
      <c r="D47">
        <v>76.38</v>
      </c>
      <c r="E47">
        <v>6.72</v>
      </c>
      <c r="F47">
        <v>83.1</v>
      </c>
    </row>
    <row r="48" spans="1:14">
      <c r="A48">
        <v>81.48</v>
      </c>
      <c r="B48">
        <v>2.5299999999999998</v>
      </c>
      <c r="C48">
        <v>84.01</v>
      </c>
      <c r="D48">
        <v>80.42</v>
      </c>
      <c r="E48">
        <v>2.6</v>
      </c>
      <c r="F48">
        <v>83.02</v>
      </c>
    </row>
    <row r="49" spans="1:6">
      <c r="A49">
        <v>83.66</v>
      </c>
      <c r="B49">
        <v>0.33</v>
      </c>
      <c r="C49">
        <v>83.99</v>
      </c>
      <c r="D49">
        <v>82.61</v>
      </c>
      <c r="E49">
        <v>0.37</v>
      </c>
      <c r="F49">
        <v>82.97</v>
      </c>
    </row>
    <row r="50" spans="1:6">
      <c r="A50">
        <v>83.8</v>
      </c>
      <c r="B50">
        <v>0.2</v>
      </c>
      <c r="C50">
        <v>84.01</v>
      </c>
      <c r="D50">
        <v>82.8</v>
      </c>
      <c r="E50">
        <v>0.17</v>
      </c>
      <c r="F50">
        <v>82.97</v>
      </c>
    </row>
    <row r="51" spans="1:6">
      <c r="A51">
        <v>81.88</v>
      </c>
      <c r="B51">
        <v>2.16</v>
      </c>
      <c r="C51">
        <v>84.04</v>
      </c>
      <c r="D51">
        <v>80.98</v>
      </c>
      <c r="E51">
        <v>2.02</v>
      </c>
      <c r="F51">
        <v>83</v>
      </c>
    </row>
    <row r="52" spans="1:6">
      <c r="A52">
        <v>78.03</v>
      </c>
      <c r="B52">
        <v>6.06</v>
      </c>
      <c r="C52">
        <v>84.1</v>
      </c>
      <c r="D52">
        <v>77.27</v>
      </c>
      <c r="E52">
        <v>5.8</v>
      </c>
      <c r="F52">
        <v>83.07</v>
      </c>
    </row>
    <row r="53" spans="1:6">
      <c r="A53">
        <v>72.510000000000005</v>
      </c>
      <c r="B53">
        <v>11.65</v>
      </c>
      <c r="C53">
        <v>84.17</v>
      </c>
      <c r="D53">
        <v>71.92</v>
      </c>
      <c r="E53">
        <v>11.25</v>
      </c>
      <c r="F53">
        <v>83.17</v>
      </c>
    </row>
    <row r="54" spans="1:6">
      <c r="A54">
        <v>65.680000000000007</v>
      </c>
      <c r="B54">
        <v>18.579999999999998</v>
      </c>
      <c r="C54">
        <v>84.26</v>
      </c>
      <c r="D54">
        <v>65.27</v>
      </c>
      <c r="E54">
        <v>18.03</v>
      </c>
      <c r="F54">
        <v>83.3</v>
      </c>
    </row>
    <row r="55" spans="1:6">
      <c r="A55">
        <v>57.94</v>
      </c>
      <c r="B55">
        <v>26.42</v>
      </c>
      <c r="C55">
        <v>84.36</v>
      </c>
      <c r="D55">
        <v>57.7</v>
      </c>
      <c r="E55">
        <v>25.75</v>
      </c>
      <c r="F55">
        <v>83.45</v>
      </c>
    </row>
    <row r="56" spans="1:6">
      <c r="A56">
        <v>49.71</v>
      </c>
      <c r="B56">
        <v>34.770000000000003</v>
      </c>
      <c r="C56">
        <v>84.48</v>
      </c>
      <c r="D56">
        <v>49.62</v>
      </c>
      <c r="E56">
        <v>33.99</v>
      </c>
      <c r="F56">
        <v>83.61</v>
      </c>
    </row>
    <row r="57" spans="1:6">
      <c r="A57">
        <v>41.37</v>
      </c>
      <c r="B57">
        <v>43.22</v>
      </c>
      <c r="C57">
        <v>84.6</v>
      </c>
      <c r="D57">
        <v>41.41</v>
      </c>
      <c r="E57">
        <v>42.36</v>
      </c>
      <c r="F57">
        <v>83.77</v>
      </c>
    </row>
    <row r="58" spans="1:6">
      <c r="A58">
        <v>33.29</v>
      </c>
      <c r="B58">
        <v>51.43</v>
      </c>
      <c r="C58">
        <v>84.72</v>
      </c>
      <c r="D58">
        <v>33.409999999999997</v>
      </c>
      <c r="E58">
        <v>50.51</v>
      </c>
      <c r="F58">
        <v>83.92</v>
      </c>
    </row>
    <row r="59" spans="1:6">
      <c r="A59">
        <v>25.73</v>
      </c>
      <c r="B59">
        <v>59.11</v>
      </c>
      <c r="C59">
        <v>84.84</v>
      </c>
      <c r="D59">
        <v>25.91</v>
      </c>
      <c r="E59">
        <v>58.16</v>
      </c>
      <c r="F59">
        <v>84.07</v>
      </c>
    </row>
    <row r="60" spans="1:6">
      <c r="A60">
        <v>18.93</v>
      </c>
      <c r="B60">
        <v>66.02</v>
      </c>
      <c r="C60">
        <v>84.95</v>
      </c>
      <c r="D60">
        <v>19.13</v>
      </c>
      <c r="E60">
        <v>65.069999999999993</v>
      </c>
      <c r="F60">
        <v>84.2</v>
      </c>
    </row>
    <row r="61" spans="1:6">
      <c r="A61">
        <v>13.04</v>
      </c>
      <c r="B61">
        <v>72.010000000000005</v>
      </c>
      <c r="C61">
        <v>85.06</v>
      </c>
      <c r="D61">
        <v>13.24</v>
      </c>
      <c r="E61">
        <v>71.069999999999993</v>
      </c>
      <c r="F61">
        <v>84.32</v>
      </c>
    </row>
    <row r="62" spans="1:6">
      <c r="A62">
        <v>8.18</v>
      </c>
      <c r="B62">
        <v>76.959999999999994</v>
      </c>
      <c r="C62">
        <v>85.14</v>
      </c>
      <c r="D62">
        <v>8.36</v>
      </c>
      <c r="E62">
        <v>76.05</v>
      </c>
      <c r="F62">
        <v>84.41</v>
      </c>
    </row>
    <row r="63" spans="1:6">
      <c r="A63">
        <v>4.41</v>
      </c>
      <c r="B63">
        <v>80.8</v>
      </c>
      <c r="C63">
        <v>85.21</v>
      </c>
      <c r="D63">
        <v>4.5599999999999996</v>
      </c>
      <c r="E63">
        <v>79.930000000000007</v>
      </c>
      <c r="F63">
        <v>84.49</v>
      </c>
    </row>
    <row r="64" spans="1:6">
      <c r="A64">
        <v>1.79</v>
      </c>
      <c r="B64">
        <v>83.48</v>
      </c>
      <c r="C64">
        <v>85.26</v>
      </c>
      <c r="D64">
        <v>1.88</v>
      </c>
      <c r="E64">
        <v>82.65</v>
      </c>
      <c r="F64">
        <v>84.54</v>
      </c>
    </row>
    <row r="65" spans="1:6">
      <c r="A65">
        <v>0.32</v>
      </c>
      <c r="B65">
        <v>84.97</v>
      </c>
      <c r="C65">
        <v>85.29</v>
      </c>
      <c r="D65">
        <v>0.37</v>
      </c>
      <c r="E65">
        <v>84.2</v>
      </c>
      <c r="F65">
        <v>84.57</v>
      </c>
    </row>
    <row r="66" spans="1:6">
      <c r="A66">
        <v>0.04</v>
      </c>
      <c r="B66">
        <v>85.26</v>
      </c>
      <c r="C66">
        <v>85.3</v>
      </c>
      <c r="D66">
        <v>0.03</v>
      </c>
      <c r="E66">
        <v>84.55</v>
      </c>
      <c r="F66">
        <v>84.57</v>
      </c>
    </row>
    <row r="67" spans="1:6">
      <c r="A67">
        <v>0.93</v>
      </c>
      <c r="B67">
        <v>84.35</v>
      </c>
      <c r="C67">
        <v>85.28</v>
      </c>
      <c r="D67">
        <v>0.85</v>
      </c>
      <c r="E67">
        <v>83.7</v>
      </c>
      <c r="F67">
        <v>84.56</v>
      </c>
    </row>
    <row r="68" spans="1:6">
      <c r="A68">
        <v>2.99</v>
      </c>
      <c r="B68">
        <v>82.25</v>
      </c>
      <c r="C68">
        <v>85.24</v>
      </c>
      <c r="D68">
        <v>2.85</v>
      </c>
      <c r="E68">
        <v>81.67</v>
      </c>
      <c r="F68">
        <v>84.52</v>
      </c>
    </row>
    <row r="69" spans="1:6">
      <c r="A69">
        <v>6.2</v>
      </c>
      <c r="B69">
        <v>78.98</v>
      </c>
      <c r="C69">
        <v>85.18</v>
      </c>
      <c r="D69">
        <v>6</v>
      </c>
      <c r="E69">
        <v>78.459999999999994</v>
      </c>
      <c r="F69">
        <v>84.46</v>
      </c>
    </row>
    <row r="70" spans="1:6">
      <c r="A70">
        <v>10.54</v>
      </c>
      <c r="B70">
        <v>74.56</v>
      </c>
      <c r="C70">
        <v>85.1</v>
      </c>
      <c r="D70">
        <v>10.25</v>
      </c>
      <c r="E70">
        <v>74.12</v>
      </c>
      <c r="F70">
        <v>84.38</v>
      </c>
    </row>
    <row r="71" spans="1:6">
      <c r="A71">
        <v>15.93</v>
      </c>
      <c r="B71">
        <v>69.069999999999993</v>
      </c>
      <c r="C71">
        <v>85</v>
      </c>
      <c r="D71">
        <v>15.57</v>
      </c>
      <c r="E71">
        <v>68.709999999999994</v>
      </c>
      <c r="F71">
        <v>84.27</v>
      </c>
    </row>
    <row r="72" spans="1:6">
      <c r="A72">
        <v>22.29</v>
      </c>
      <c r="B72">
        <v>62.59</v>
      </c>
      <c r="C72">
        <v>84.89</v>
      </c>
      <c r="D72">
        <v>21.84</v>
      </c>
      <c r="E72">
        <v>62.31</v>
      </c>
      <c r="F72">
        <v>84.15</v>
      </c>
    </row>
    <row r="73" spans="1:6">
      <c r="A73">
        <v>29.49</v>
      </c>
      <c r="B73">
        <v>55.27</v>
      </c>
      <c r="C73">
        <v>84.76</v>
      </c>
      <c r="D73">
        <v>28.94</v>
      </c>
      <c r="E73">
        <v>55.07</v>
      </c>
      <c r="F73">
        <v>84.02</v>
      </c>
    </row>
    <row r="74" spans="1:6">
      <c r="A74">
        <v>37.340000000000003</v>
      </c>
      <c r="B74">
        <v>47.3</v>
      </c>
      <c r="C74">
        <v>84.64</v>
      </c>
      <c r="D74">
        <v>36.68</v>
      </c>
      <c r="E74">
        <v>47.19</v>
      </c>
      <c r="F74">
        <v>83.87</v>
      </c>
    </row>
    <row r="75" spans="1:6">
      <c r="A75">
        <v>45.58</v>
      </c>
      <c r="B75">
        <v>38.93</v>
      </c>
      <c r="C75">
        <v>84.51</v>
      </c>
      <c r="D75">
        <v>44.8</v>
      </c>
      <c r="E75">
        <v>38.909999999999997</v>
      </c>
      <c r="F75">
        <v>83.71</v>
      </c>
    </row>
    <row r="76" spans="1:6">
      <c r="A76">
        <v>53.89</v>
      </c>
      <c r="B76">
        <v>30.49</v>
      </c>
      <c r="C76">
        <v>84.39</v>
      </c>
      <c r="D76">
        <v>53</v>
      </c>
      <c r="E76">
        <v>30.55</v>
      </c>
      <c r="F76">
        <v>83.55</v>
      </c>
    </row>
    <row r="77" spans="1:6">
      <c r="A77">
        <v>61.92</v>
      </c>
      <c r="B77">
        <v>22.36</v>
      </c>
      <c r="C77">
        <v>84.28</v>
      </c>
      <c r="D77">
        <v>60.92</v>
      </c>
      <c r="E77">
        <v>22.48</v>
      </c>
      <c r="F77">
        <v>83.4</v>
      </c>
    </row>
    <row r="78" spans="1:6">
      <c r="A78">
        <v>69.260000000000005</v>
      </c>
      <c r="B78">
        <v>14.93</v>
      </c>
      <c r="C78">
        <v>84.19</v>
      </c>
      <c r="D78">
        <v>68.16</v>
      </c>
      <c r="E78">
        <v>15.1</v>
      </c>
      <c r="F78">
        <v>83.26</v>
      </c>
    </row>
    <row r="79" spans="1:6">
      <c r="A79">
        <v>75.48</v>
      </c>
      <c r="B79">
        <v>8.64</v>
      </c>
      <c r="C79">
        <v>84.12</v>
      </c>
      <c r="D79">
        <v>74.319999999999993</v>
      </c>
      <c r="E79">
        <v>8.82</v>
      </c>
      <c r="F79">
        <v>83.14</v>
      </c>
    </row>
    <row r="80" spans="1:6">
      <c r="A80">
        <v>80.209999999999994</v>
      </c>
      <c r="B80">
        <v>3.86</v>
      </c>
      <c r="C80">
        <v>84.08</v>
      </c>
      <c r="D80">
        <v>79.02</v>
      </c>
      <c r="E80">
        <v>4.0199999999999996</v>
      </c>
      <c r="F80">
        <v>83.05</v>
      </c>
    </row>
    <row r="81" spans="1:6">
      <c r="A81">
        <v>83.14</v>
      </c>
      <c r="B81">
        <v>0.92</v>
      </c>
      <c r="C81">
        <v>84.06</v>
      </c>
      <c r="D81">
        <v>81.97</v>
      </c>
      <c r="E81">
        <v>1.01</v>
      </c>
      <c r="F81">
        <v>82.99</v>
      </c>
    </row>
    <row r="82" spans="1:6">
      <c r="A82">
        <v>84.06</v>
      </c>
      <c r="B82">
        <v>0</v>
      </c>
      <c r="C82">
        <v>84.06</v>
      </c>
      <c r="D82">
        <v>82.97</v>
      </c>
      <c r="E82">
        <v>0</v>
      </c>
      <c r="F82">
        <v>82.97</v>
      </c>
    </row>
    <row r="83" spans="1:6">
      <c r="A83">
        <v>82.9</v>
      </c>
      <c r="B83">
        <v>1.19</v>
      </c>
      <c r="C83">
        <v>84.09</v>
      </c>
      <c r="D83">
        <v>81.94</v>
      </c>
      <c r="E83">
        <v>1.05</v>
      </c>
      <c r="F83">
        <v>82.98</v>
      </c>
    </row>
    <row r="84" spans="1:6">
      <c r="A84">
        <v>79.75</v>
      </c>
      <c r="B84">
        <v>4.3899999999999997</v>
      </c>
      <c r="C84">
        <v>84.13</v>
      </c>
      <c r="D84">
        <v>78.95</v>
      </c>
      <c r="E84">
        <v>4.09</v>
      </c>
      <c r="F84">
        <v>83.04</v>
      </c>
    </row>
    <row r="85" spans="1:6">
      <c r="A85">
        <v>74.81</v>
      </c>
      <c r="B85">
        <v>9.39</v>
      </c>
      <c r="C85">
        <v>84.2</v>
      </c>
      <c r="D85">
        <v>74.22</v>
      </c>
      <c r="E85">
        <v>8.91</v>
      </c>
      <c r="F85">
        <v>83.13</v>
      </c>
    </row>
    <row r="86" spans="1:6">
      <c r="A86">
        <v>68.42</v>
      </c>
      <c r="B86">
        <v>15.86</v>
      </c>
      <c r="C86">
        <v>84.28</v>
      </c>
      <c r="D86">
        <v>68.040000000000006</v>
      </c>
      <c r="E86">
        <v>15.21</v>
      </c>
      <c r="F86">
        <v>83.25</v>
      </c>
    </row>
    <row r="87" spans="1:6">
      <c r="A87">
        <v>60.97</v>
      </c>
      <c r="B87">
        <v>23.41</v>
      </c>
      <c r="C87">
        <v>84.38</v>
      </c>
      <c r="D87">
        <v>60.79</v>
      </c>
      <c r="E87">
        <v>22.61</v>
      </c>
      <c r="F87">
        <v>83.39</v>
      </c>
    </row>
    <row r="88" spans="1:6">
      <c r="A88">
        <v>52.87</v>
      </c>
      <c r="B88">
        <v>31.63</v>
      </c>
      <c r="C88">
        <v>84.49</v>
      </c>
      <c r="D88">
        <v>52.86</v>
      </c>
      <c r="E88">
        <v>30.69</v>
      </c>
      <c r="F88">
        <v>83.54</v>
      </c>
    </row>
    <row r="89" spans="1:6">
      <c r="A89">
        <v>44.52</v>
      </c>
      <c r="B89">
        <v>40.090000000000003</v>
      </c>
      <c r="C89">
        <v>84.61</v>
      </c>
      <c r="D89">
        <v>44.65</v>
      </c>
      <c r="E89">
        <v>39.049999999999997</v>
      </c>
      <c r="F89">
        <v>83.7</v>
      </c>
    </row>
    <row r="90" spans="1:6">
      <c r="A90">
        <v>36.299999999999997</v>
      </c>
      <c r="B90">
        <v>48.43</v>
      </c>
      <c r="C90">
        <v>84.73</v>
      </c>
      <c r="D90">
        <v>36.54</v>
      </c>
      <c r="E90">
        <v>47.33</v>
      </c>
      <c r="F90">
        <v>83.86</v>
      </c>
    </row>
    <row r="91" spans="1:6">
      <c r="A91">
        <v>28.51</v>
      </c>
      <c r="B91">
        <v>56.34</v>
      </c>
      <c r="C91">
        <v>84.86</v>
      </c>
      <c r="D91">
        <v>28.81</v>
      </c>
      <c r="E91">
        <v>55.2</v>
      </c>
      <c r="F91">
        <v>84.01</v>
      </c>
    </row>
    <row r="92" spans="1:6">
      <c r="A92">
        <v>21.4</v>
      </c>
      <c r="B92">
        <v>63.57</v>
      </c>
      <c r="C92">
        <v>84.97</v>
      </c>
      <c r="D92">
        <v>21.72</v>
      </c>
      <c r="E92">
        <v>62.43</v>
      </c>
      <c r="F92">
        <v>84.15</v>
      </c>
    </row>
    <row r="93" spans="1:6">
      <c r="A93">
        <v>15.15</v>
      </c>
      <c r="B93">
        <v>69.930000000000007</v>
      </c>
      <c r="C93">
        <v>85.08</v>
      </c>
      <c r="D93">
        <v>15.46</v>
      </c>
      <c r="E93">
        <v>68.81</v>
      </c>
      <c r="F93">
        <v>84.27</v>
      </c>
    </row>
    <row r="94" spans="1:6">
      <c r="A94">
        <v>9.89</v>
      </c>
      <c r="B94">
        <v>75.290000000000006</v>
      </c>
      <c r="C94">
        <v>85.17</v>
      </c>
      <c r="D94">
        <v>10.17</v>
      </c>
      <c r="E94">
        <v>74.209999999999994</v>
      </c>
      <c r="F94">
        <v>84.38</v>
      </c>
    </row>
    <row r="95" spans="1:6">
      <c r="A95">
        <v>5.7</v>
      </c>
      <c r="B95">
        <v>79.55</v>
      </c>
      <c r="C95">
        <v>85.25</v>
      </c>
      <c r="D95">
        <v>5.93</v>
      </c>
      <c r="E95">
        <v>78.53</v>
      </c>
      <c r="F95">
        <v>84.46</v>
      </c>
    </row>
    <row r="96" spans="1:6">
      <c r="A96">
        <v>2.64</v>
      </c>
      <c r="B96">
        <v>82.67</v>
      </c>
      <c r="C96">
        <v>85.31</v>
      </c>
      <c r="D96">
        <v>2.81</v>
      </c>
      <c r="E96">
        <v>81.709999999999994</v>
      </c>
      <c r="F96">
        <v>84.52</v>
      </c>
    </row>
    <row r="97" spans="1:6">
      <c r="A97">
        <v>0.74</v>
      </c>
      <c r="B97">
        <v>84.61</v>
      </c>
      <c r="C97">
        <v>85.34</v>
      </c>
      <c r="D97">
        <v>0.83</v>
      </c>
      <c r="E97">
        <v>83.73</v>
      </c>
      <c r="F97">
        <v>84.56</v>
      </c>
    </row>
    <row r="98" spans="1:6">
      <c r="A98">
        <v>0.01</v>
      </c>
      <c r="B98">
        <v>85.35</v>
      </c>
      <c r="C98">
        <v>85.36</v>
      </c>
      <c r="D98">
        <v>0.02</v>
      </c>
      <c r="E98">
        <v>84.55</v>
      </c>
      <c r="F98">
        <v>84.57</v>
      </c>
    </row>
    <row r="99" spans="1:6">
      <c r="A99">
        <v>0.46</v>
      </c>
      <c r="B99">
        <v>84.89</v>
      </c>
      <c r="C99">
        <v>85.35</v>
      </c>
      <c r="D99">
        <v>0.39</v>
      </c>
      <c r="E99">
        <v>84.18</v>
      </c>
      <c r="F99">
        <v>84.57</v>
      </c>
    </row>
    <row r="100" spans="1:6">
      <c r="A100">
        <v>2.08</v>
      </c>
      <c r="B100">
        <v>83.24</v>
      </c>
      <c r="C100">
        <v>85.32</v>
      </c>
      <c r="D100">
        <v>1.92</v>
      </c>
      <c r="E100">
        <v>82.62</v>
      </c>
      <c r="F100">
        <v>84.54</v>
      </c>
    </row>
    <row r="101" spans="1:6">
      <c r="A101">
        <v>4.8600000000000003</v>
      </c>
      <c r="B101">
        <v>80.41</v>
      </c>
      <c r="C101">
        <v>85.27</v>
      </c>
      <c r="D101">
        <v>4.6100000000000003</v>
      </c>
      <c r="E101">
        <v>79.87</v>
      </c>
      <c r="F101">
        <v>84.49</v>
      </c>
    </row>
    <row r="102" spans="1:6">
      <c r="A102">
        <v>8.7799999999999994</v>
      </c>
      <c r="B102">
        <v>76.42</v>
      </c>
      <c r="C102">
        <v>85.19</v>
      </c>
      <c r="D102">
        <v>8.44</v>
      </c>
      <c r="E102">
        <v>75.98</v>
      </c>
      <c r="F102">
        <v>84.41</v>
      </c>
    </row>
    <row r="103" spans="1:6">
      <c r="A103">
        <v>13.78</v>
      </c>
      <c r="B103">
        <v>71.319999999999993</v>
      </c>
      <c r="C103">
        <v>85.1</v>
      </c>
      <c r="D103">
        <v>13.34</v>
      </c>
      <c r="E103">
        <v>70.98</v>
      </c>
      <c r="F103">
        <v>84.32</v>
      </c>
    </row>
    <row r="104" spans="1:6">
      <c r="A104">
        <v>19.79</v>
      </c>
      <c r="B104">
        <v>65.2</v>
      </c>
      <c r="C104">
        <v>84.99</v>
      </c>
      <c r="D104">
        <v>19.25</v>
      </c>
      <c r="E104">
        <v>64.959999999999994</v>
      </c>
      <c r="F104">
        <v>84.2</v>
      </c>
    </row>
    <row r="105" spans="1:6">
      <c r="A105">
        <v>26.7</v>
      </c>
      <c r="B105">
        <v>58.17</v>
      </c>
      <c r="C105">
        <v>84.87</v>
      </c>
      <c r="D105">
        <v>26.04</v>
      </c>
      <c r="E105">
        <v>58.03</v>
      </c>
      <c r="F105">
        <v>84.07</v>
      </c>
    </row>
    <row r="106" spans="1:6">
      <c r="A106">
        <v>34.33</v>
      </c>
      <c r="B106">
        <v>50.42</v>
      </c>
      <c r="C106">
        <v>84.75</v>
      </c>
      <c r="D106">
        <v>33.549999999999997</v>
      </c>
      <c r="E106">
        <v>50.38</v>
      </c>
      <c r="F106">
        <v>83.93</v>
      </c>
    </row>
    <row r="107" spans="1:6">
      <c r="A107">
        <v>42.46</v>
      </c>
      <c r="B107">
        <v>42.16</v>
      </c>
      <c r="C107">
        <v>84.62</v>
      </c>
      <c r="D107">
        <v>41.55</v>
      </c>
      <c r="E107">
        <v>42.22</v>
      </c>
      <c r="F107">
        <v>83.77</v>
      </c>
    </row>
    <row r="108" spans="1:6">
      <c r="A108">
        <v>50.79</v>
      </c>
      <c r="B108">
        <v>33.700000000000003</v>
      </c>
      <c r="C108">
        <v>84.49</v>
      </c>
      <c r="D108">
        <v>49.76</v>
      </c>
      <c r="E108">
        <v>33.85</v>
      </c>
      <c r="F108">
        <v>83.61</v>
      </c>
    </row>
    <row r="109" spans="1:6">
      <c r="A109">
        <v>58.98</v>
      </c>
      <c r="B109">
        <v>25.4</v>
      </c>
      <c r="C109">
        <v>84.38</v>
      </c>
      <c r="D109">
        <v>57.84</v>
      </c>
      <c r="E109">
        <v>25.62</v>
      </c>
      <c r="F109">
        <v>83.46</v>
      </c>
    </row>
    <row r="110" spans="1:6">
      <c r="A110">
        <v>66.64</v>
      </c>
      <c r="B110">
        <v>17.649999999999999</v>
      </c>
      <c r="C110">
        <v>84.28</v>
      </c>
      <c r="D110">
        <v>65.400000000000006</v>
      </c>
      <c r="E110">
        <v>17.91</v>
      </c>
      <c r="F110">
        <v>83.31</v>
      </c>
    </row>
    <row r="111" spans="1:6">
      <c r="A111">
        <v>73.33</v>
      </c>
      <c r="B111">
        <v>10.87</v>
      </c>
      <c r="C111">
        <v>84.21</v>
      </c>
      <c r="D111">
        <v>72.03</v>
      </c>
      <c r="E111">
        <v>11.15</v>
      </c>
      <c r="F111">
        <v>83.18</v>
      </c>
    </row>
    <row r="112" spans="1:6">
      <c r="A112">
        <v>78.680000000000007</v>
      </c>
      <c r="B112">
        <v>5.48</v>
      </c>
      <c r="C112">
        <v>84.15</v>
      </c>
      <c r="D112">
        <v>77.349999999999994</v>
      </c>
      <c r="E112">
        <v>5.72</v>
      </c>
      <c r="F112">
        <v>83.08</v>
      </c>
    </row>
    <row r="113" spans="1:6">
      <c r="A113">
        <v>82.32</v>
      </c>
      <c r="B113">
        <v>1.8</v>
      </c>
      <c r="C113">
        <v>84.12</v>
      </c>
      <c r="D113">
        <v>81.03</v>
      </c>
      <c r="E113">
        <v>1.98</v>
      </c>
      <c r="F113">
        <v>83.01</v>
      </c>
    </row>
    <row r="114" spans="1:6">
      <c r="A114">
        <v>84.01</v>
      </c>
      <c r="B114">
        <v>0.1</v>
      </c>
      <c r="C114">
        <v>84.12</v>
      </c>
      <c r="D114">
        <v>82.81</v>
      </c>
      <c r="E114">
        <v>0.16</v>
      </c>
      <c r="F114">
        <v>82.97</v>
      </c>
    </row>
    <row r="115" spans="1:6">
      <c r="A115">
        <v>83.64</v>
      </c>
      <c r="B115">
        <v>0.5</v>
      </c>
      <c r="C115">
        <v>84.14</v>
      </c>
      <c r="D115">
        <v>82.58</v>
      </c>
      <c r="E115">
        <v>0.39</v>
      </c>
      <c r="F115">
        <v>82.97</v>
      </c>
    </row>
    <row r="116" spans="1:6">
      <c r="A116">
        <v>81.22</v>
      </c>
      <c r="B116">
        <v>2.95</v>
      </c>
      <c r="C116">
        <v>84.18</v>
      </c>
      <c r="D116">
        <v>80.36</v>
      </c>
      <c r="E116">
        <v>2.65</v>
      </c>
      <c r="F116">
        <v>83.01</v>
      </c>
    </row>
    <row r="117" spans="1:6">
      <c r="A117">
        <v>76.930000000000007</v>
      </c>
      <c r="B117">
        <v>7.3</v>
      </c>
      <c r="C117">
        <v>84.23</v>
      </c>
      <c r="D117">
        <v>76.290000000000006</v>
      </c>
      <c r="E117">
        <v>6.8</v>
      </c>
      <c r="F117">
        <v>83.09</v>
      </c>
    </row>
    <row r="118" spans="1:6">
      <c r="A118">
        <v>71.05</v>
      </c>
      <c r="B118">
        <v>13.27</v>
      </c>
      <c r="C118">
        <v>84.31</v>
      </c>
      <c r="D118">
        <v>70.64</v>
      </c>
      <c r="E118">
        <v>12.56</v>
      </c>
      <c r="F118">
        <v>83.2</v>
      </c>
    </row>
    <row r="119" spans="1:6">
      <c r="A119">
        <v>63.94</v>
      </c>
      <c r="B119">
        <v>20.46</v>
      </c>
      <c r="C119">
        <v>84.41</v>
      </c>
      <c r="D119">
        <v>63.76</v>
      </c>
      <c r="E119">
        <v>19.57</v>
      </c>
      <c r="F119">
        <v>83.33</v>
      </c>
    </row>
    <row r="120" spans="1:6">
      <c r="A120">
        <v>56.03</v>
      </c>
      <c r="B120">
        <v>28.48</v>
      </c>
      <c r="C120">
        <v>84.51</v>
      </c>
      <c r="D120">
        <v>56.05</v>
      </c>
      <c r="E120">
        <v>27.43</v>
      </c>
      <c r="F120">
        <v>83.48</v>
      </c>
    </row>
    <row r="121" spans="1:6">
      <c r="A121">
        <v>47.73</v>
      </c>
      <c r="B121">
        <v>36.9</v>
      </c>
      <c r="C121">
        <v>84.63</v>
      </c>
      <c r="D121">
        <v>47.92</v>
      </c>
      <c r="E121">
        <v>35.72</v>
      </c>
      <c r="F121">
        <v>83.64</v>
      </c>
    </row>
    <row r="122" spans="1:6">
      <c r="A122">
        <v>39.409999999999997</v>
      </c>
      <c r="B122">
        <v>45.34</v>
      </c>
      <c r="C122">
        <v>84.75</v>
      </c>
      <c r="D122">
        <v>39.72</v>
      </c>
      <c r="E122">
        <v>44.08</v>
      </c>
      <c r="F122">
        <v>83.8</v>
      </c>
    </row>
    <row r="123" spans="1:6">
      <c r="A123">
        <v>31.42</v>
      </c>
      <c r="B123">
        <v>53.45</v>
      </c>
      <c r="C123">
        <v>84.87</v>
      </c>
      <c r="D123">
        <v>31.81</v>
      </c>
      <c r="E123">
        <v>52.15</v>
      </c>
      <c r="F123">
        <v>83.95</v>
      </c>
    </row>
    <row r="124" spans="1:6">
      <c r="A124">
        <v>24.03</v>
      </c>
      <c r="B124">
        <v>60.97</v>
      </c>
      <c r="C124">
        <v>84.99</v>
      </c>
      <c r="D124">
        <v>24.44</v>
      </c>
      <c r="E124">
        <v>59.66</v>
      </c>
      <c r="F124">
        <v>84.1</v>
      </c>
    </row>
    <row r="125" spans="1:6">
      <c r="A125">
        <v>17.43</v>
      </c>
      <c r="B125">
        <v>67.680000000000007</v>
      </c>
      <c r="C125">
        <v>85.1</v>
      </c>
      <c r="D125">
        <v>17.829999999999998</v>
      </c>
      <c r="E125">
        <v>66.39</v>
      </c>
      <c r="F125">
        <v>84.23</v>
      </c>
    </row>
    <row r="126" spans="1:6">
      <c r="A126">
        <v>11.77</v>
      </c>
      <c r="B126">
        <v>73.430000000000007</v>
      </c>
      <c r="C126">
        <v>85.2</v>
      </c>
      <c r="D126">
        <v>12.15</v>
      </c>
      <c r="E126">
        <v>72.19</v>
      </c>
      <c r="F126">
        <v>84.34</v>
      </c>
    </row>
    <row r="127" spans="1:6">
      <c r="A127">
        <v>7.17</v>
      </c>
      <c r="B127">
        <v>78.12</v>
      </c>
      <c r="C127">
        <v>85.29</v>
      </c>
      <c r="D127">
        <v>7.48</v>
      </c>
      <c r="E127">
        <v>76.95</v>
      </c>
      <c r="F127">
        <v>84.43</v>
      </c>
    </row>
    <row r="128" spans="1:6">
      <c r="A128">
        <v>3.67</v>
      </c>
      <c r="B128">
        <v>81.680000000000007</v>
      </c>
      <c r="C128">
        <v>85.35</v>
      </c>
      <c r="D128">
        <v>3.91</v>
      </c>
      <c r="E128">
        <v>80.59</v>
      </c>
      <c r="F128">
        <v>84.5</v>
      </c>
    </row>
    <row r="129" spans="1:6">
      <c r="A129">
        <v>1.33</v>
      </c>
      <c r="B129">
        <v>84.07</v>
      </c>
      <c r="C129">
        <v>85.4</v>
      </c>
      <c r="D129">
        <v>1.47</v>
      </c>
      <c r="E129">
        <v>83.07</v>
      </c>
      <c r="F129">
        <v>84.55</v>
      </c>
    </row>
    <row r="130" spans="1:6">
      <c r="A130">
        <v>0.15</v>
      </c>
      <c r="B130">
        <v>85.27</v>
      </c>
      <c r="C130">
        <v>85.42</v>
      </c>
      <c r="D130">
        <v>0.2</v>
      </c>
      <c r="E130">
        <v>84.37</v>
      </c>
      <c r="F130">
        <v>84.57</v>
      </c>
    </row>
    <row r="131" spans="1:6">
      <c r="A131">
        <v>0.15</v>
      </c>
      <c r="B131">
        <v>85.27</v>
      </c>
      <c r="C131">
        <v>85.42</v>
      </c>
      <c r="D131">
        <v>0.1</v>
      </c>
      <c r="E131">
        <v>84.47</v>
      </c>
      <c r="F131">
        <v>84.57</v>
      </c>
    </row>
    <row r="132" spans="1:6">
      <c r="A132">
        <v>1.32</v>
      </c>
      <c r="B132">
        <v>84.07</v>
      </c>
      <c r="C132">
        <v>85.4</v>
      </c>
      <c r="D132">
        <v>1.17</v>
      </c>
      <c r="E132">
        <v>83.38</v>
      </c>
      <c r="F132">
        <v>84.55</v>
      </c>
    </row>
    <row r="133" spans="1:6">
      <c r="A133">
        <v>3.66</v>
      </c>
      <c r="B133">
        <v>81.69</v>
      </c>
      <c r="C133">
        <v>85.35</v>
      </c>
      <c r="D133">
        <v>3.41</v>
      </c>
      <c r="E133">
        <v>81.099999999999994</v>
      </c>
      <c r="F133">
        <v>84.51</v>
      </c>
    </row>
    <row r="134" spans="1:6">
      <c r="A134">
        <v>7.15</v>
      </c>
      <c r="B134">
        <v>78.13</v>
      </c>
      <c r="C134">
        <v>85.29</v>
      </c>
      <c r="D134">
        <v>6.79</v>
      </c>
      <c r="E134">
        <v>77.66</v>
      </c>
      <c r="F134">
        <v>84.44</v>
      </c>
    </row>
    <row r="135" spans="1:6">
      <c r="A135">
        <v>11.75</v>
      </c>
      <c r="B135">
        <v>73.45</v>
      </c>
      <c r="C135">
        <v>85.2</v>
      </c>
      <c r="D135">
        <v>11.27</v>
      </c>
      <c r="E135">
        <v>73.09</v>
      </c>
      <c r="F135">
        <v>84.36</v>
      </c>
    </row>
    <row r="136" spans="1:6">
      <c r="A136">
        <v>17.39</v>
      </c>
      <c r="B136">
        <v>67.7</v>
      </c>
      <c r="C136">
        <v>85.1</v>
      </c>
      <c r="D136">
        <v>16.79</v>
      </c>
      <c r="E136">
        <v>67.459999999999994</v>
      </c>
      <c r="F136">
        <v>84.25</v>
      </c>
    </row>
    <row r="137" spans="1:6">
      <c r="A137">
        <v>23.98</v>
      </c>
      <c r="B137">
        <v>61</v>
      </c>
      <c r="C137">
        <v>84.98</v>
      </c>
      <c r="D137">
        <v>23.25</v>
      </c>
      <c r="E137">
        <v>60.88</v>
      </c>
      <c r="F137">
        <v>84.13</v>
      </c>
    </row>
    <row r="138" spans="1:6">
      <c r="A138">
        <v>31.36</v>
      </c>
      <c r="B138">
        <v>53.5</v>
      </c>
      <c r="C138">
        <v>84.86</v>
      </c>
      <c r="D138">
        <v>30.5</v>
      </c>
      <c r="E138">
        <v>53.49</v>
      </c>
      <c r="F138">
        <v>83.99</v>
      </c>
    </row>
    <row r="139" spans="1:6">
      <c r="A139">
        <v>39.33</v>
      </c>
      <c r="B139">
        <v>45.4</v>
      </c>
      <c r="C139">
        <v>84.73</v>
      </c>
      <c r="D139">
        <v>38.340000000000003</v>
      </c>
      <c r="E139">
        <v>45.5</v>
      </c>
      <c r="F139">
        <v>83.83</v>
      </c>
    </row>
    <row r="140" spans="1:6">
      <c r="A140">
        <v>47.63</v>
      </c>
      <c r="B140">
        <v>36.97</v>
      </c>
      <c r="C140">
        <v>84.6</v>
      </c>
      <c r="D140">
        <v>46.51</v>
      </c>
      <c r="E140">
        <v>37.17</v>
      </c>
      <c r="F140">
        <v>83.68</v>
      </c>
    </row>
    <row r="141" spans="1:6">
      <c r="A141">
        <v>55.93</v>
      </c>
      <c r="B141">
        <v>28.56</v>
      </c>
      <c r="C141">
        <v>84.48</v>
      </c>
      <c r="D141">
        <v>54.68</v>
      </c>
      <c r="E141">
        <v>28.84</v>
      </c>
      <c r="F141">
        <v>83.52</v>
      </c>
    </row>
    <row r="142" spans="1:6">
      <c r="A142">
        <v>63.84</v>
      </c>
      <c r="B142">
        <v>20.54</v>
      </c>
      <c r="C142">
        <v>84.38</v>
      </c>
      <c r="D142">
        <v>62.49</v>
      </c>
      <c r="E142">
        <v>20.88</v>
      </c>
      <c r="F142">
        <v>83.37</v>
      </c>
    </row>
    <row r="143" spans="1:6">
      <c r="A143">
        <v>70.959999999999994</v>
      </c>
      <c r="B143">
        <v>13.34</v>
      </c>
      <c r="C143">
        <v>84.3</v>
      </c>
      <c r="D143">
        <v>69.540000000000006</v>
      </c>
      <c r="E143">
        <v>13.69</v>
      </c>
      <c r="F143">
        <v>83.23</v>
      </c>
    </row>
    <row r="144" spans="1:6">
      <c r="A144">
        <v>76.87</v>
      </c>
      <c r="B144">
        <v>7.36</v>
      </c>
      <c r="C144">
        <v>84.23</v>
      </c>
      <c r="D144">
        <v>75.42</v>
      </c>
      <c r="E144">
        <v>7.69</v>
      </c>
      <c r="F144">
        <v>83.12</v>
      </c>
    </row>
    <row r="145" spans="1:6">
      <c r="A145">
        <v>81.2</v>
      </c>
      <c r="B145">
        <v>2.99</v>
      </c>
      <c r="C145">
        <v>84.19</v>
      </c>
      <c r="D145">
        <v>79.790000000000006</v>
      </c>
      <c r="E145">
        <v>3.24</v>
      </c>
      <c r="F145">
        <v>83.03</v>
      </c>
    </row>
    <row r="146" spans="1:6">
      <c r="A146">
        <v>83.67</v>
      </c>
      <c r="B146">
        <v>0.51</v>
      </c>
      <c r="C146">
        <v>84.18</v>
      </c>
      <c r="D146">
        <v>82.34</v>
      </c>
      <c r="E146">
        <v>0.64</v>
      </c>
      <c r="F146">
        <v>82.98</v>
      </c>
    </row>
    <row r="147" spans="1:6">
      <c r="A147">
        <v>84.09</v>
      </c>
      <c r="B147">
        <v>0.1</v>
      </c>
      <c r="C147">
        <v>84.19</v>
      </c>
      <c r="D147">
        <v>82.92</v>
      </c>
      <c r="E147">
        <v>0.05</v>
      </c>
      <c r="F147">
        <v>82.97</v>
      </c>
    </row>
    <row r="148" spans="1:6">
      <c r="A148">
        <v>82.44</v>
      </c>
      <c r="B148">
        <v>1.78</v>
      </c>
      <c r="C148">
        <v>84.22</v>
      </c>
      <c r="D148">
        <v>81.47</v>
      </c>
      <c r="E148">
        <v>1.52</v>
      </c>
      <c r="F148">
        <v>82.99</v>
      </c>
    </row>
    <row r="149" spans="1:6">
      <c r="A149">
        <v>78.84</v>
      </c>
      <c r="B149">
        <v>5.43</v>
      </c>
      <c r="C149">
        <v>84.27</v>
      </c>
      <c r="D149">
        <v>78.11</v>
      </c>
      <c r="E149">
        <v>4.95</v>
      </c>
      <c r="F149">
        <v>83.06</v>
      </c>
    </row>
    <row r="150" spans="1:6">
      <c r="A150">
        <v>73.52</v>
      </c>
      <c r="B150">
        <v>10.82</v>
      </c>
      <c r="C150">
        <v>84.34</v>
      </c>
      <c r="D150">
        <v>73.05</v>
      </c>
      <c r="E150">
        <v>10.11</v>
      </c>
      <c r="F150">
        <v>83.15</v>
      </c>
    </row>
    <row r="151" spans="1:6">
      <c r="A151">
        <v>66.83</v>
      </c>
      <c r="B151">
        <v>17.600000000000001</v>
      </c>
      <c r="C151">
        <v>84.43</v>
      </c>
      <c r="D151">
        <v>66.61</v>
      </c>
      <c r="E151">
        <v>16.670000000000002</v>
      </c>
      <c r="F151">
        <v>83.28</v>
      </c>
    </row>
    <row r="152" spans="1:6">
      <c r="A152">
        <v>59.17</v>
      </c>
      <c r="B152">
        <v>25.36</v>
      </c>
      <c r="C152">
        <v>84.53</v>
      </c>
      <c r="D152">
        <v>59.18</v>
      </c>
      <c r="E152">
        <v>24.24</v>
      </c>
      <c r="F152">
        <v>83.42</v>
      </c>
    </row>
    <row r="153" spans="1:6">
      <c r="A153">
        <v>50.97</v>
      </c>
      <c r="B153">
        <v>33.68</v>
      </c>
      <c r="C153">
        <v>84.64</v>
      </c>
      <c r="D153">
        <v>51.17</v>
      </c>
      <c r="E153">
        <v>32.409999999999997</v>
      </c>
      <c r="F153">
        <v>83.58</v>
      </c>
    </row>
    <row r="154" spans="1:6">
      <c r="A154">
        <v>42.61</v>
      </c>
      <c r="B154">
        <v>42.15</v>
      </c>
      <c r="C154">
        <v>84.76</v>
      </c>
      <c r="D154">
        <v>42.95</v>
      </c>
      <c r="E154">
        <v>40.78</v>
      </c>
      <c r="F154">
        <v>83.74</v>
      </c>
    </row>
    <row r="155" spans="1:6">
      <c r="A155">
        <v>34.46</v>
      </c>
      <c r="B155">
        <v>50.43</v>
      </c>
      <c r="C155">
        <v>84.89</v>
      </c>
      <c r="D155">
        <v>34.89</v>
      </c>
      <c r="E155">
        <v>49</v>
      </c>
      <c r="F155">
        <v>83.89</v>
      </c>
    </row>
    <row r="156" spans="1:6">
      <c r="A156">
        <v>26.8</v>
      </c>
      <c r="B156">
        <v>58.21</v>
      </c>
      <c r="C156">
        <v>85.01</v>
      </c>
      <c r="D156">
        <v>27.28</v>
      </c>
      <c r="E156">
        <v>56.76</v>
      </c>
      <c r="F156">
        <v>84.04</v>
      </c>
    </row>
    <row r="157" spans="1:6">
      <c r="A157">
        <v>19.87</v>
      </c>
      <c r="B157">
        <v>65.25</v>
      </c>
      <c r="C157">
        <v>85.12</v>
      </c>
      <c r="D157">
        <v>20.350000000000001</v>
      </c>
      <c r="E157">
        <v>63.83</v>
      </c>
      <c r="F157">
        <v>84.18</v>
      </c>
    </row>
    <row r="158" spans="1:6">
      <c r="A158">
        <v>13.84</v>
      </c>
      <c r="B158">
        <v>71.39</v>
      </c>
      <c r="C158">
        <v>85.23</v>
      </c>
      <c r="D158">
        <v>14.28</v>
      </c>
      <c r="E158">
        <v>70.010000000000005</v>
      </c>
      <c r="F158">
        <v>84.3</v>
      </c>
    </row>
    <row r="159" spans="1:6">
      <c r="A159">
        <v>8.81</v>
      </c>
      <c r="B159">
        <v>76.5</v>
      </c>
      <c r="C159">
        <v>85.32</v>
      </c>
      <c r="D159">
        <v>9.1999999999999993</v>
      </c>
      <c r="E159">
        <v>75.19</v>
      </c>
      <c r="F159">
        <v>84.4</v>
      </c>
    </row>
    <row r="160" spans="1:6">
      <c r="A160">
        <v>4.8899999999999997</v>
      </c>
      <c r="B160">
        <v>80.5</v>
      </c>
      <c r="C160">
        <v>85.39</v>
      </c>
      <c r="D160">
        <v>5.19</v>
      </c>
      <c r="E160">
        <v>79.28</v>
      </c>
      <c r="F160">
        <v>84.47</v>
      </c>
    </row>
    <row r="161" spans="1:6">
      <c r="A161">
        <v>2.09</v>
      </c>
      <c r="B161">
        <v>83.35</v>
      </c>
      <c r="C161">
        <v>85.44</v>
      </c>
      <c r="D161">
        <v>2.2999999999999998</v>
      </c>
      <c r="E161">
        <v>82.23</v>
      </c>
      <c r="F161">
        <v>84.53</v>
      </c>
    </row>
    <row r="162" spans="1:6">
      <c r="A162">
        <v>0.46</v>
      </c>
      <c r="B162">
        <v>85.01</v>
      </c>
      <c r="C162">
        <v>85.47</v>
      </c>
      <c r="D162">
        <v>0.56999999999999995</v>
      </c>
      <c r="E162">
        <v>84</v>
      </c>
      <c r="F162">
        <v>84.56</v>
      </c>
    </row>
    <row r="163" spans="1:6">
      <c r="A163">
        <v>0.01</v>
      </c>
      <c r="B163">
        <v>85.48</v>
      </c>
      <c r="C163">
        <v>85.48</v>
      </c>
      <c r="D163">
        <v>0</v>
      </c>
      <c r="E163">
        <v>84.57</v>
      </c>
      <c r="F163">
        <v>84.57</v>
      </c>
    </row>
    <row r="164" spans="1:6">
      <c r="A164">
        <v>0.73</v>
      </c>
      <c r="B164">
        <v>84.74</v>
      </c>
      <c r="C164">
        <v>85.47</v>
      </c>
      <c r="D164">
        <v>0.61</v>
      </c>
      <c r="E164">
        <v>83.95</v>
      </c>
      <c r="F164">
        <v>84.56</v>
      </c>
    </row>
    <row r="165" spans="1:6">
      <c r="A165">
        <v>2.63</v>
      </c>
      <c r="B165">
        <v>82.81</v>
      </c>
      <c r="C165">
        <v>85.43</v>
      </c>
      <c r="D165">
        <v>2.38</v>
      </c>
      <c r="E165">
        <v>82.14</v>
      </c>
      <c r="F165">
        <v>84.53</v>
      </c>
    </row>
    <row r="166" spans="1:6">
      <c r="A166">
        <v>5.68</v>
      </c>
      <c r="B166">
        <v>79.7</v>
      </c>
      <c r="C166">
        <v>85.38</v>
      </c>
      <c r="D166">
        <v>5.31</v>
      </c>
      <c r="E166">
        <v>79.16</v>
      </c>
      <c r="F166">
        <v>84.47</v>
      </c>
    </row>
    <row r="167" spans="1:6">
      <c r="A167">
        <v>9.85</v>
      </c>
      <c r="B167">
        <v>75.44</v>
      </c>
      <c r="C167">
        <v>85.3</v>
      </c>
      <c r="D167">
        <v>9.3699999999999992</v>
      </c>
      <c r="E167">
        <v>75.03</v>
      </c>
      <c r="F167">
        <v>84.39</v>
      </c>
    </row>
    <row r="168" spans="1:6">
      <c r="A168">
        <v>15.1</v>
      </c>
      <c r="B168">
        <v>70.099999999999994</v>
      </c>
      <c r="C168">
        <v>85.2</v>
      </c>
      <c r="D168">
        <v>14.48</v>
      </c>
      <c r="E168">
        <v>69.81</v>
      </c>
      <c r="F168">
        <v>84.29</v>
      </c>
    </row>
    <row r="169" spans="1:6">
      <c r="A169">
        <v>21.34</v>
      </c>
      <c r="B169">
        <v>63.75</v>
      </c>
      <c r="C169">
        <v>85.09</v>
      </c>
      <c r="D169">
        <v>20.59</v>
      </c>
      <c r="E169">
        <v>63.59</v>
      </c>
      <c r="F169">
        <v>84.18</v>
      </c>
    </row>
    <row r="170" spans="1:6">
      <c r="A170">
        <v>28.44</v>
      </c>
      <c r="B170">
        <v>56.53</v>
      </c>
      <c r="C170">
        <v>84.97</v>
      </c>
      <c r="D170">
        <v>27.54</v>
      </c>
      <c r="E170">
        <v>56.5</v>
      </c>
      <c r="F170">
        <v>84.04</v>
      </c>
    </row>
    <row r="171" spans="1:6">
      <c r="A171">
        <v>36.22</v>
      </c>
      <c r="B171">
        <v>48.62</v>
      </c>
      <c r="C171">
        <v>84.84</v>
      </c>
      <c r="D171">
        <v>35.18</v>
      </c>
      <c r="E171">
        <v>48.72</v>
      </c>
      <c r="F171">
        <v>83.89</v>
      </c>
    </row>
    <row r="172" spans="1:6">
      <c r="A172">
        <v>44.43</v>
      </c>
      <c r="B172">
        <v>40.28</v>
      </c>
      <c r="C172">
        <v>84.71</v>
      </c>
      <c r="D172">
        <v>43.25</v>
      </c>
      <c r="E172">
        <v>40.49</v>
      </c>
      <c r="F172">
        <v>83.74</v>
      </c>
    </row>
    <row r="173" spans="1:6">
      <c r="A173">
        <v>52.78</v>
      </c>
      <c r="B173">
        <v>31.81</v>
      </c>
      <c r="C173">
        <v>84.59</v>
      </c>
      <c r="D173">
        <v>51.46</v>
      </c>
      <c r="E173">
        <v>32.119999999999997</v>
      </c>
      <c r="F173">
        <v>83.58</v>
      </c>
    </row>
    <row r="174" spans="1:6">
      <c r="A174">
        <v>60.89</v>
      </c>
      <c r="B174">
        <v>23.59</v>
      </c>
      <c r="C174">
        <v>84.48</v>
      </c>
      <c r="D174">
        <v>59.46</v>
      </c>
      <c r="E174">
        <v>23.96</v>
      </c>
      <c r="F174">
        <v>83.43</v>
      </c>
    </row>
    <row r="175" spans="1:6">
      <c r="A175">
        <v>68.37</v>
      </c>
      <c r="B175">
        <v>16.010000000000002</v>
      </c>
      <c r="C175">
        <v>84.39</v>
      </c>
      <c r="D175">
        <v>66.86</v>
      </c>
      <c r="E175">
        <v>16.420000000000002</v>
      </c>
      <c r="F175">
        <v>83.28</v>
      </c>
    </row>
    <row r="176" spans="1:6">
      <c r="A176">
        <v>74.8</v>
      </c>
      <c r="B176">
        <v>9.51</v>
      </c>
      <c r="C176">
        <v>84.32</v>
      </c>
      <c r="D176">
        <v>73.260000000000005</v>
      </c>
      <c r="E176">
        <v>9.9</v>
      </c>
      <c r="F176">
        <v>83.16</v>
      </c>
    </row>
    <row r="177" spans="1:6">
      <c r="A177">
        <v>79.790000000000006</v>
      </c>
      <c r="B177">
        <v>4.4800000000000004</v>
      </c>
      <c r="C177">
        <v>84.27</v>
      </c>
      <c r="D177">
        <v>78.260000000000005</v>
      </c>
      <c r="E177">
        <v>4.8</v>
      </c>
      <c r="F177">
        <v>83.06</v>
      </c>
    </row>
    <row r="178" spans="1:6">
      <c r="A178">
        <v>83.01</v>
      </c>
      <c r="B178">
        <v>1.23</v>
      </c>
      <c r="C178">
        <v>84.24</v>
      </c>
      <c r="D178">
        <v>81.56</v>
      </c>
      <c r="E178">
        <v>1.43</v>
      </c>
      <c r="F178">
        <v>82.99</v>
      </c>
    </row>
    <row r="179" spans="1:6">
      <c r="A179">
        <v>84.24</v>
      </c>
      <c r="B179">
        <v>0.01</v>
      </c>
      <c r="C179">
        <v>84.24</v>
      </c>
      <c r="D179">
        <v>82.93</v>
      </c>
      <c r="E179">
        <v>0.03</v>
      </c>
      <c r="F179">
        <v>82.97</v>
      </c>
    </row>
    <row r="180" spans="1:6">
      <c r="A180">
        <v>83.38</v>
      </c>
      <c r="B180">
        <v>0.88</v>
      </c>
      <c r="C180">
        <v>84.27</v>
      </c>
      <c r="D180">
        <v>82.28</v>
      </c>
      <c r="E180">
        <v>0.69</v>
      </c>
      <c r="F180">
        <v>82.98</v>
      </c>
    </row>
    <row r="181" spans="1:6">
      <c r="A181">
        <v>80.510000000000005</v>
      </c>
      <c r="B181">
        <v>3.8</v>
      </c>
      <c r="C181">
        <v>84.31</v>
      </c>
      <c r="D181">
        <v>79.66</v>
      </c>
      <c r="E181">
        <v>3.37</v>
      </c>
      <c r="F181">
        <v>83.03</v>
      </c>
    </row>
    <row r="182" spans="1:6">
      <c r="A182">
        <v>75.819999999999993</v>
      </c>
      <c r="B182">
        <v>8.56</v>
      </c>
      <c r="C182">
        <v>84.37</v>
      </c>
      <c r="D182">
        <v>75.239999999999995</v>
      </c>
      <c r="E182">
        <v>7.87</v>
      </c>
      <c r="F182">
        <v>83.11</v>
      </c>
    </row>
    <row r="183" spans="1:6">
      <c r="A183">
        <v>69.61</v>
      </c>
      <c r="B183">
        <v>14.85</v>
      </c>
      <c r="C183">
        <v>84.46</v>
      </c>
      <c r="D183">
        <v>69.3</v>
      </c>
      <c r="E183">
        <v>13.92</v>
      </c>
      <c r="F183">
        <v>83.23</v>
      </c>
    </row>
    <row r="184" spans="1:6">
      <c r="A184">
        <v>62.27</v>
      </c>
      <c r="B184">
        <v>22.28</v>
      </c>
      <c r="C184">
        <v>84.55</v>
      </c>
      <c r="D184">
        <v>62.22</v>
      </c>
      <c r="E184">
        <v>21.14</v>
      </c>
      <c r="F184">
        <v>83.36</v>
      </c>
    </row>
    <row r="185" spans="1:6">
      <c r="A185">
        <v>54.22</v>
      </c>
      <c r="B185">
        <v>30.44</v>
      </c>
      <c r="C185">
        <v>84.66</v>
      </c>
      <c r="D185">
        <v>54.39</v>
      </c>
      <c r="E185">
        <v>29.12</v>
      </c>
      <c r="F185">
        <v>83.51</v>
      </c>
    </row>
    <row r="186" spans="1:6">
      <c r="A186">
        <v>45.88</v>
      </c>
      <c r="B186">
        <v>38.9</v>
      </c>
      <c r="C186">
        <v>84.78</v>
      </c>
      <c r="D186">
        <v>46.21</v>
      </c>
      <c r="E186">
        <v>37.46</v>
      </c>
      <c r="F186">
        <v>83.67</v>
      </c>
    </row>
    <row r="187" spans="1:6">
      <c r="A187">
        <v>37.6</v>
      </c>
      <c r="B187">
        <v>47.3</v>
      </c>
      <c r="C187">
        <v>84.9</v>
      </c>
      <c r="D187">
        <v>38.049999999999997</v>
      </c>
      <c r="E187">
        <v>45.78</v>
      </c>
      <c r="F187">
        <v>83.83</v>
      </c>
    </row>
    <row r="188" spans="1:6">
      <c r="A188">
        <v>29.71</v>
      </c>
      <c r="B188">
        <v>55.31</v>
      </c>
      <c r="C188">
        <v>85.02</v>
      </c>
      <c r="D188">
        <v>30.23</v>
      </c>
      <c r="E188">
        <v>53.76</v>
      </c>
      <c r="F188">
        <v>83.99</v>
      </c>
    </row>
    <row r="189" spans="1:6">
      <c r="A189">
        <v>22.47</v>
      </c>
      <c r="B189">
        <v>62.67</v>
      </c>
      <c r="C189">
        <v>85.14</v>
      </c>
      <c r="D189">
        <v>23</v>
      </c>
      <c r="E189">
        <v>61.12</v>
      </c>
      <c r="F189">
        <v>84.13</v>
      </c>
    </row>
    <row r="190" spans="1:6">
      <c r="A190">
        <v>16.07</v>
      </c>
      <c r="B190">
        <v>69.180000000000007</v>
      </c>
      <c r="C190">
        <v>85.25</v>
      </c>
      <c r="D190">
        <v>16.579999999999998</v>
      </c>
      <c r="E190">
        <v>67.680000000000007</v>
      </c>
      <c r="F190">
        <v>84.25</v>
      </c>
    </row>
    <row r="191" spans="1:6">
      <c r="A191">
        <v>10.65</v>
      </c>
      <c r="B191">
        <v>74.7</v>
      </c>
      <c r="C191">
        <v>85.35</v>
      </c>
      <c r="D191">
        <v>11.09</v>
      </c>
      <c r="E191">
        <v>73.27</v>
      </c>
      <c r="F191">
        <v>84.36</v>
      </c>
    </row>
    <row r="192" spans="1:6">
      <c r="A192">
        <v>6.28</v>
      </c>
      <c r="B192">
        <v>79.14</v>
      </c>
      <c r="C192">
        <v>85.43</v>
      </c>
      <c r="D192">
        <v>6.65</v>
      </c>
      <c r="E192">
        <v>77.8</v>
      </c>
      <c r="F192">
        <v>84.44</v>
      </c>
    </row>
    <row r="193" spans="1:6">
      <c r="A193">
        <v>3.04</v>
      </c>
      <c r="B193">
        <v>82.44</v>
      </c>
      <c r="C193">
        <v>85.49</v>
      </c>
      <c r="D193">
        <v>3.31</v>
      </c>
      <c r="E193">
        <v>81.2</v>
      </c>
      <c r="F193">
        <v>84.51</v>
      </c>
    </row>
    <row r="194" spans="1:6">
      <c r="A194">
        <v>0.96</v>
      </c>
      <c r="B194">
        <v>84.57</v>
      </c>
      <c r="C194">
        <v>85.53</v>
      </c>
      <c r="D194">
        <v>1.1100000000000001</v>
      </c>
      <c r="E194">
        <v>83.44</v>
      </c>
      <c r="F194">
        <v>84.55</v>
      </c>
    </row>
    <row r="195" spans="1:6">
      <c r="A195">
        <v>0.04</v>
      </c>
      <c r="B195">
        <v>85.5</v>
      </c>
      <c r="C195">
        <v>85.54</v>
      </c>
      <c r="D195">
        <v>0.08</v>
      </c>
      <c r="E195">
        <v>84.49</v>
      </c>
      <c r="F195">
        <v>84.57</v>
      </c>
    </row>
    <row r="196" spans="1:6">
      <c r="A196">
        <v>0.31</v>
      </c>
      <c r="B196">
        <v>85.23</v>
      </c>
      <c r="C196">
        <v>85.54</v>
      </c>
      <c r="D196">
        <v>0.23</v>
      </c>
      <c r="E196">
        <v>84.34</v>
      </c>
      <c r="F196">
        <v>84.57</v>
      </c>
    </row>
    <row r="197" spans="1:6">
      <c r="A197">
        <v>1.75</v>
      </c>
      <c r="B197">
        <v>83.76</v>
      </c>
      <c r="C197">
        <v>85.51</v>
      </c>
      <c r="D197">
        <v>1.54</v>
      </c>
      <c r="E197">
        <v>83</v>
      </c>
      <c r="F197">
        <v>84.54</v>
      </c>
    </row>
    <row r="198" spans="1:6">
      <c r="A198">
        <v>4.3499999999999996</v>
      </c>
      <c r="B198">
        <v>81.11</v>
      </c>
      <c r="C198">
        <v>85.46</v>
      </c>
      <c r="D198">
        <v>4.0199999999999996</v>
      </c>
      <c r="E198">
        <v>80.48</v>
      </c>
      <c r="F198">
        <v>84.5</v>
      </c>
    </row>
    <row r="199" spans="1:6">
      <c r="A199">
        <v>8.1</v>
      </c>
      <c r="B199">
        <v>77.290000000000006</v>
      </c>
      <c r="C199">
        <v>85.39</v>
      </c>
      <c r="D199">
        <v>7.63</v>
      </c>
      <c r="E199">
        <v>76.8</v>
      </c>
      <c r="F199">
        <v>84.43</v>
      </c>
    </row>
    <row r="200" spans="1:6">
      <c r="A200">
        <v>12.94</v>
      </c>
      <c r="B200">
        <v>72.36</v>
      </c>
      <c r="C200">
        <v>85.3</v>
      </c>
      <c r="D200">
        <v>12.33</v>
      </c>
      <c r="E200">
        <v>72</v>
      </c>
      <c r="F200">
        <v>84.34</v>
      </c>
    </row>
    <row r="201" spans="1:6">
      <c r="A201">
        <v>18.809999999999999</v>
      </c>
      <c r="B201">
        <v>66.39</v>
      </c>
      <c r="C201">
        <v>85.2</v>
      </c>
      <c r="D201">
        <v>18.059999999999999</v>
      </c>
      <c r="E201">
        <v>66.17</v>
      </c>
      <c r="F201">
        <v>84.23</v>
      </c>
    </row>
    <row r="202" spans="1:6">
      <c r="A202">
        <v>25.59</v>
      </c>
      <c r="B202">
        <v>59.48</v>
      </c>
      <c r="C202">
        <v>85.08</v>
      </c>
      <c r="D202">
        <v>24.69</v>
      </c>
      <c r="E202">
        <v>59.4</v>
      </c>
      <c r="F202">
        <v>84.1</v>
      </c>
    </row>
    <row r="203" spans="1:6">
      <c r="A203">
        <v>33.14</v>
      </c>
      <c r="B203">
        <v>51.82</v>
      </c>
      <c r="C203">
        <v>84.95</v>
      </c>
      <c r="D203">
        <v>32.08</v>
      </c>
      <c r="E203">
        <v>51.87</v>
      </c>
      <c r="F203">
        <v>83.95</v>
      </c>
    </row>
    <row r="204" spans="1:6">
      <c r="A204">
        <v>41.22</v>
      </c>
      <c r="B204">
        <v>43.61</v>
      </c>
      <c r="C204">
        <v>84.82</v>
      </c>
      <c r="D204">
        <v>40.01</v>
      </c>
      <c r="E204">
        <v>43.79</v>
      </c>
      <c r="F204">
        <v>83.8</v>
      </c>
    </row>
    <row r="205" spans="1:6">
      <c r="A205">
        <v>49.56</v>
      </c>
      <c r="B205">
        <v>35.14</v>
      </c>
      <c r="C205">
        <v>84.7</v>
      </c>
      <c r="D205">
        <v>48.21</v>
      </c>
      <c r="E205">
        <v>35.43</v>
      </c>
      <c r="F205">
        <v>83.64</v>
      </c>
    </row>
    <row r="206" spans="1:6">
      <c r="A206">
        <v>57.81</v>
      </c>
      <c r="B206">
        <v>26.77</v>
      </c>
      <c r="C206">
        <v>84.58</v>
      </c>
      <c r="D206">
        <v>56.34</v>
      </c>
      <c r="E206">
        <v>27.14</v>
      </c>
      <c r="F206">
        <v>83.49</v>
      </c>
    </row>
    <row r="207" spans="1:6">
      <c r="A207">
        <v>65.599999999999994</v>
      </c>
      <c r="B207">
        <v>18.89</v>
      </c>
      <c r="C207">
        <v>84.48</v>
      </c>
      <c r="D207">
        <v>64.03</v>
      </c>
      <c r="E207">
        <v>19.309999999999999</v>
      </c>
      <c r="F207">
        <v>83.34</v>
      </c>
    </row>
    <row r="208" spans="1:6">
      <c r="A208">
        <v>72.489999999999995</v>
      </c>
      <c r="B208">
        <v>11.91</v>
      </c>
      <c r="C208">
        <v>84.4</v>
      </c>
      <c r="D208">
        <v>70.87</v>
      </c>
      <c r="E208">
        <v>12.34</v>
      </c>
      <c r="F208">
        <v>83.2</v>
      </c>
    </row>
    <row r="209" spans="1:6">
      <c r="A209">
        <v>78.09</v>
      </c>
      <c r="B209">
        <v>6.25</v>
      </c>
      <c r="C209">
        <v>84.35</v>
      </c>
      <c r="D209">
        <v>76.459999999999994</v>
      </c>
      <c r="E209">
        <v>6.63</v>
      </c>
      <c r="F209">
        <v>83.1</v>
      </c>
    </row>
    <row r="210" spans="1:6">
      <c r="A210">
        <v>82.04</v>
      </c>
      <c r="B210">
        <v>2.27</v>
      </c>
      <c r="C210">
        <v>84.31</v>
      </c>
      <c r="D210">
        <v>80.47</v>
      </c>
      <c r="E210">
        <v>2.54</v>
      </c>
      <c r="F210">
        <v>83.02</v>
      </c>
    </row>
    <row r="211" spans="1:6">
      <c r="A211">
        <v>84.06</v>
      </c>
      <c r="B211">
        <v>0.24</v>
      </c>
      <c r="C211">
        <v>84.3</v>
      </c>
      <c r="D211">
        <v>82.63</v>
      </c>
      <c r="E211">
        <v>0.35</v>
      </c>
      <c r="F211">
        <v>82.97</v>
      </c>
    </row>
    <row r="212" spans="1:6">
      <c r="A212">
        <v>84.03</v>
      </c>
      <c r="B212">
        <v>0.28999999999999998</v>
      </c>
      <c r="C212">
        <v>84.32</v>
      </c>
      <c r="D212">
        <v>82.78</v>
      </c>
      <c r="E212">
        <v>0.18</v>
      </c>
      <c r="F212">
        <v>82.97</v>
      </c>
    </row>
    <row r="213" spans="1:6">
      <c r="A213">
        <v>81.93</v>
      </c>
      <c r="B213">
        <v>2.4300000000000002</v>
      </c>
      <c r="C213">
        <v>84.35</v>
      </c>
      <c r="D213">
        <v>80.930000000000007</v>
      </c>
      <c r="E213">
        <v>2.0699999999999998</v>
      </c>
      <c r="F213">
        <v>83</v>
      </c>
    </row>
    <row r="214" spans="1:6">
      <c r="A214">
        <v>77.91</v>
      </c>
      <c r="B214">
        <v>6.5</v>
      </c>
      <c r="C214">
        <v>84.41</v>
      </c>
      <c r="D214">
        <v>77.19</v>
      </c>
      <c r="E214">
        <v>5.88</v>
      </c>
      <c r="F214">
        <v>83.07</v>
      </c>
    </row>
    <row r="215" spans="1:6">
      <c r="A215">
        <v>72.25</v>
      </c>
      <c r="B215">
        <v>12.23</v>
      </c>
      <c r="C215">
        <v>84.48</v>
      </c>
      <c r="D215">
        <v>71.81</v>
      </c>
      <c r="E215">
        <v>11.36</v>
      </c>
      <c r="F215">
        <v>83.18</v>
      </c>
    </row>
    <row r="216" spans="1:6">
      <c r="A216">
        <v>65.3</v>
      </c>
      <c r="B216">
        <v>19.27</v>
      </c>
      <c r="C216">
        <v>84.57</v>
      </c>
      <c r="D216">
        <v>65.14</v>
      </c>
      <c r="E216">
        <v>18.170000000000002</v>
      </c>
      <c r="F216">
        <v>83.31</v>
      </c>
    </row>
    <row r="217" spans="1:6">
      <c r="A217">
        <v>57.48</v>
      </c>
      <c r="B217">
        <v>27.2</v>
      </c>
      <c r="C217">
        <v>84.68</v>
      </c>
      <c r="D217">
        <v>57.56</v>
      </c>
      <c r="E217">
        <v>25.89</v>
      </c>
      <c r="F217">
        <v>83.45</v>
      </c>
    </row>
    <row r="218" spans="1:6">
      <c r="A218">
        <v>49.19</v>
      </c>
      <c r="B218">
        <v>35.6</v>
      </c>
      <c r="C218">
        <v>84.79</v>
      </c>
      <c r="D218">
        <v>49.47</v>
      </c>
      <c r="E218">
        <v>34.14</v>
      </c>
      <c r="F218">
        <v>83.61</v>
      </c>
    </row>
    <row r="219" spans="1:6">
      <c r="A219">
        <v>40.840000000000003</v>
      </c>
      <c r="B219">
        <v>44.08</v>
      </c>
      <c r="C219">
        <v>84.91</v>
      </c>
      <c r="D219">
        <v>41.26</v>
      </c>
      <c r="E219">
        <v>42.51</v>
      </c>
      <c r="F219">
        <v>83.77</v>
      </c>
    </row>
    <row r="220" spans="1:6">
      <c r="A220">
        <v>32.76</v>
      </c>
      <c r="B220">
        <v>52.28</v>
      </c>
      <c r="C220">
        <v>85.04</v>
      </c>
      <c r="D220">
        <v>33.270000000000003</v>
      </c>
      <c r="E220">
        <v>50.66</v>
      </c>
      <c r="F220">
        <v>83.93</v>
      </c>
    </row>
    <row r="221" spans="1:6">
      <c r="A221">
        <v>25.24</v>
      </c>
      <c r="B221">
        <v>59.92</v>
      </c>
      <c r="C221">
        <v>85.16</v>
      </c>
      <c r="D221">
        <v>25.78</v>
      </c>
      <c r="E221">
        <v>58.29</v>
      </c>
      <c r="F221">
        <v>84.07</v>
      </c>
    </row>
    <row r="222" spans="1:6">
      <c r="A222">
        <v>18.489999999999998</v>
      </c>
      <c r="B222">
        <v>66.78</v>
      </c>
      <c r="C222">
        <v>85.27</v>
      </c>
      <c r="D222">
        <v>19.02</v>
      </c>
      <c r="E222">
        <v>65.19</v>
      </c>
      <c r="F222">
        <v>84.2</v>
      </c>
    </row>
    <row r="223" spans="1:6">
      <c r="A223">
        <v>12.66</v>
      </c>
      <c r="B223">
        <v>72.709999999999994</v>
      </c>
      <c r="C223">
        <v>85.37</v>
      </c>
      <c r="D223">
        <v>13.15</v>
      </c>
      <c r="E223">
        <v>71.17</v>
      </c>
      <c r="F223">
        <v>84.32</v>
      </c>
    </row>
    <row r="224" spans="1:6">
      <c r="A224">
        <v>7.87</v>
      </c>
      <c r="B224">
        <v>77.59</v>
      </c>
      <c r="C224">
        <v>85.46</v>
      </c>
      <c r="D224">
        <v>8.2799999999999994</v>
      </c>
      <c r="E224">
        <v>76.13</v>
      </c>
      <c r="F224">
        <v>84.41</v>
      </c>
    </row>
    <row r="225" spans="1:6">
      <c r="A225">
        <v>4.18</v>
      </c>
      <c r="B225">
        <v>81.349999999999994</v>
      </c>
      <c r="C225">
        <v>85.53</v>
      </c>
      <c r="D225">
        <v>4.5</v>
      </c>
      <c r="E225">
        <v>79.989999999999995</v>
      </c>
      <c r="F225">
        <v>84.49</v>
      </c>
    </row>
    <row r="226" spans="1:6">
      <c r="A226">
        <v>1.64</v>
      </c>
      <c r="B226">
        <v>83.94</v>
      </c>
      <c r="C226">
        <v>85.58</v>
      </c>
      <c r="D226">
        <v>1.85</v>
      </c>
      <c r="E226">
        <v>82.69</v>
      </c>
      <c r="F226">
        <v>84.54</v>
      </c>
    </row>
    <row r="227" spans="1:6">
      <c r="A227">
        <v>0.26</v>
      </c>
      <c r="B227">
        <v>85.34</v>
      </c>
      <c r="C227">
        <v>85.6</v>
      </c>
      <c r="D227">
        <v>0.35</v>
      </c>
      <c r="E227">
        <v>84.22</v>
      </c>
      <c r="F227">
        <v>84.57</v>
      </c>
    </row>
    <row r="228" spans="1:6">
      <c r="A228">
        <v>0.06</v>
      </c>
      <c r="B228">
        <v>85.54</v>
      </c>
      <c r="C228">
        <v>85.61</v>
      </c>
      <c r="D228">
        <v>0.03</v>
      </c>
      <c r="E228">
        <v>84.54</v>
      </c>
      <c r="F228">
        <v>84.57</v>
      </c>
    </row>
    <row r="229" spans="1:6">
      <c r="A229">
        <v>1.04</v>
      </c>
      <c r="B229">
        <v>84.55</v>
      </c>
      <c r="C229">
        <v>85.59</v>
      </c>
      <c r="D229">
        <v>0.88</v>
      </c>
      <c r="E229">
        <v>83.68</v>
      </c>
      <c r="F229">
        <v>84.56</v>
      </c>
    </row>
    <row r="230" spans="1:6">
      <c r="A230">
        <v>3.19</v>
      </c>
      <c r="B230">
        <v>82.36</v>
      </c>
      <c r="C230">
        <v>85.55</v>
      </c>
      <c r="D230">
        <v>2.9</v>
      </c>
      <c r="E230">
        <v>81.62</v>
      </c>
      <c r="F230">
        <v>84.52</v>
      </c>
    </row>
    <row r="231" spans="1:6">
      <c r="A231">
        <v>6.49</v>
      </c>
      <c r="B231">
        <v>78.989999999999995</v>
      </c>
      <c r="C231">
        <v>85.48</v>
      </c>
      <c r="D231">
        <v>6.06</v>
      </c>
      <c r="E231">
        <v>78.39</v>
      </c>
      <c r="F231">
        <v>84.46</v>
      </c>
    </row>
    <row r="232" spans="1:6">
      <c r="A232">
        <v>10.91</v>
      </c>
      <c r="B232">
        <v>74.489999999999995</v>
      </c>
      <c r="C232">
        <v>85.4</v>
      </c>
      <c r="D232">
        <v>10.34</v>
      </c>
      <c r="E232">
        <v>74.03</v>
      </c>
      <c r="F232">
        <v>84.37</v>
      </c>
    </row>
    <row r="233" spans="1:6">
      <c r="A233">
        <v>16.39</v>
      </c>
      <c r="B233">
        <v>68.91</v>
      </c>
      <c r="C233">
        <v>85.3</v>
      </c>
      <c r="D233">
        <v>15.67</v>
      </c>
      <c r="E233">
        <v>68.599999999999994</v>
      </c>
      <c r="F233">
        <v>84.27</v>
      </c>
    </row>
    <row r="234" spans="1:6">
      <c r="A234">
        <v>22.83</v>
      </c>
      <c r="B234">
        <v>62.36</v>
      </c>
      <c r="C234">
        <v>85.19</v>
      </c>
      <c r="D234">
        <v>21.96</v>
      </c>
      <c r="E234">
        <v>62.19</v>
      </c>
      <c r="F234">
        <v>84.15</v>
      </c>
    </row>
    <row r="235" spans="1:6">
      <c r="A235">
        <v>30.1</v>
      </c>
      <c r="B235">
        <v>54.96</v>
      </c>
      <c r="C235">
        <v>85.06</v>
      </c>
      <c r="D235">
        <v>29.08</v>
      </c>
      <c r="E235">
        <v>54.94</v>
      </c>
      <c r="F235">
        <v>84.01</v>
      </c>
    </row>
    <row r="236" spans="1:6">
      <c r="A236">
        <v>38</v>
      </c>
      <c r="B236">
        <v>46.93</v>
      </c>
      <c r="C236">
        <v>84.94</v>
      </c>
      <c r="D236">
        <v>36.82</v>
      </c>
      <c r="E236">
        <v>47.04</v>
      </c>
      <c r="F236">
        <v>83.86</v>
      </c>
    </row>
    <row r="237" spans="1:6">
      <c r="A237">
        <v>46.28</v>
      </c>
      <c r="B237">
        <v>38.53</v>
      </c>
      <c r="C237">
        <v>84.81</v>
      </c>
      <c r="D237">
        <v>44.95</v>
      </c>
      <c r="E237">
        <v>38.76</v>
      </c>
      <c r="F237">
        <v>83.71</v>
      </c>
    </row>
    <row r="238" spans="1:6">
      <c r="A238">
        <v>54.62</v>
      </c>
      <c r="B238">
        <v>30.07</v>
      </c>
      <c r="C238">
        <v>84.69</v>
      </c>
      <c r="D238">
        <v>53.15</v>
      </c>
      <c r="E238">
        <v>30.4</v>
      </c>
      <c r="F238">
        <v>83.55</v>
      </c>
    </row>
    <row r="239" spans="1:6">
      <c r="A239">
        <v>62.65</v>
      </c>
      <c r="B239">
        <v>21.94</v>
      </c>
      <c r="C239">
        <v>84.58</v>
      </c>
      <c r="D239">
        <v>61.06</v>
      </c>
      <c r="E239">
        <v>22.34</v>
      </c>
      <c r="F239">
        <v>83.39</v>
      </c>
    </row>
    <row r="240" spans="1:6">
      <c r="A240">
        <v>69.95</v>
      </c>
      <c r="B240">
        <v>14.55</v>
      </c>
      <c r="C240">
        <v>84.49</v>
      </c>
      <c r="D240">
        <v>68.28</v>
      </c>
      <c r="E240">
        <v>14.97</v>
      </c>
      <c r="F240">
        <v>83.25</v>
      </c>
    </row>
    <row r="241" spans="1:6">
      <c r="A241">
        <v>76.11</v>
      </c>
      <c r="B241">
        <v>8.32</v>
      </c>
      <c r="C241">
        <v>84.43</v>
      </c>
      <c r="D241">
        <v>74.42</v>
      </c>
      <c r="E241">
        <v>8.7200000000000006</v>
      </c>
      <c r="F241">
        <v>83.14</v>
      </c>
    </row>
    <row r="242" spans="1:6">
      <c r="A242">
        <v>80.75</v>
      </c>
      <c r="B242">
        <v>3.63</v>
      </c>
      <c r="C242">
        <v>84.38</v>
      </c>
      <c r="D242">
        <v>79.09</v>
      </c>
      <c r="E242">
        <v>3.95</v>
      </c>
      <c r="F242">
        <v>83.04</v>
      </c>
    </row>
    <row r="243" spans="1:6">
      <c r="A243">
        <v>83.56</v>
      </c>
      <c r="B243">
        <v>0.8</v>
      </c>
      <c r="C243">
        <v>84.36</v>
      </c>
      <c r="D243">
        <v>82.01</v>
      </c>
      <c r="E243">
        <v>0.98</v>
      </c>
      <c r="F243">
        <v>82.99</v>
      </c>
    </row>
    <row r="244" spans="1:6">
      <c r="A244">
        <v>84.35</v>
      </c>
      <c r="B244">
        <v>0.02</v>
      </c>
      <c r="C244">
        <v>84.37</v>
      </c>
      <c r="D244">
        <v>82.96</v>
      </c>
      <c r="E244">
        <v>0</v>
      </c>
      <c r="F244">
        <v>82.97</v>
      </c>
    </row>
    <row r="245" spans="1:6">
      <c r="A245">
        <v>83.06</v>
      </c>
      <c r="B245">
        <v>1.34</v>
      </c>
      <c r="C245">
        <v>84.4</v>
      </c>
      <c r="D245">
        <v>81.900000000000006</v>
      </c>
      <c r="E245">
        <v>1.0900000000000001</v>
      </c>
      <c r="F245">
        <v>82.98</v>
      </c>
    </row>
    <row r="246" spans="1:6">
      <c r="A246">
        <v>79.77</v>
      </c>
      <c r="B246">
        <v>4.67</v>
      </c>
      <c r="C246">
        <v>84.45</v>
      </c>
      <c r="D246">
        <v>78.88</v>
      </c>
      <c r="E246">
        <v>4.16</v>
      </c>
      <c r="F246">
        <v>83.04</v>
      </c>
    </row>
    <row r="247" spans="1:6">
      <c r="A247">
        <v>74.72</v>
      </c>
      <c r="B247">
        <v>9.7899999999999991</v>
      </c>
      <c r="C247">
        <v>84.51</v>
      </c>
      <c r="D247">
        <v>74.12</v>
      </c>
      <c r="E247">
        <v>9.01</v>
      </c>
      <c r="F247">
        <v>83.13</v>
      </c>
    </row>
    <row r="248" spans="1:6">
      <c r="A248">
        <v>68.23</v>
      </c>
      <c r="B248">
        <v>16.37</v>
      </c>
      <c r="C248">
        <v>84.6</v>
      </c>
      <c r="D248">
        <v>67.92</v>
      </c>
      <c r="E248">
        <v>15.33</v>
      </c>
      <c r="F248">
        <v>83.25</v>
      </c>
    </row>
    <row r="249" spans="1:6">
      <c r="A249">
        <v>60.69</v>
      </c>
      <c r="B249">
        <v>24.01</v>
      </c>
      <c r="C249">
        <v>84.7</v>
      </c>
      <c r="D249">
        <v>60.65</v>
      </c>
      <c r="E249">
        <v>22.75</v>
      </c>
      <c r="F249">
        <v>83.39</v>
      </c>
    </row>
    <row r="250" spans="1:6">
      <c r="A250">
        <v>52.54</v>
      </c>
      <c r="B250">
        <v>32.270000000000003</v>
      </c>
      <c r="C250">
        <v>84.81</v>
      </c>
      <c r="D250">
        <v>52.71</v>
      </c>
      <c r="E250">
        <v>30.84</v>
      </c>
      <c r="F250">
        <v>83.55</v>
      </c>
    </row>
    <row r="251" spans="1:6">
      <c r="A251">
        <v>44.16</v>
      </c>
      <c r="B251">
        <v>40.770000000000003</v>
      </c>
      <c r="C251">
        <v>84.93</v>
      </c>
      <c r="D251">
        <v>44.51</v>
      </c>
      <c r="E251">
        <v>39.200000000000003</v>
      </c>
      <c r="F251">
        <v>83.71</v>
      </c>
    </row>
    <row r="252" spans="1:6">
      <c r="A252">
        <v>35.93</v>
      </c>
      <c r="B252">
        <v>49.12</v>
      </c>
      <c r="C252">
        <v>85.05</v>
      </c>
      <c r="D252">
        <v>36.39</v>
      </c>
      <c r="E252">
        <v>47.47</v>
      </c>
      <c r="F252">
        <v>83.86</v>
      </c>
    </row>
    <row r="253" spans="1:6">
      <c r="A253">
        <v>28.16</v>
      </c>
      <c r="B253">
        <v>57.02</v>
      </c>
      <c r="C253">
        <v>85.17</v>
      </c>
      <c r="D253">
        <v>28.67</v>
      </c>
      <c r="E253">
        <v>55.34</v>
      </c>
      <c r="F253">
        <v>84.02</v>
      </c>
    </row>
    <row r="254" spans="1:6">
      <c r="A254">
        <v>21.07</v>
      </c>
      <c r="B254">
        <v>64.22</v>
      </c>
      <c r="C254">
        <v>85.29</v>
      </c>
      <c r="D254">
        <v>21.6</v>
      </c>
      <c r="E254">
        <v>62.55</v>
      </c>
      <c r="F254">
        <v>84.15</v>
      </c>
    </row>
    <row r="255" spans="1:6">
      <c r="A255">
        <v>14.86</v>
      </c>
      <c r="B255">
        <v>70.53</v>
      </c>
      <c r="C255">
        <v>85.4</v>
      </c>
      <c r="D255">
        <v>15.36</v>
      </c>
      <c r="E255">
        <v>68.92</v>
      </c>
      <c r="F255">
        <v>84.28</v>
      </c>
    </row>
    <row r="256" spans="1:6">
      <c r="A256">
        <v>9.65</v>
      </c>
      <c r="B256">
        <v>75.84</v>
      </c>
      <c r="C256">
        <v>85.49</v>
      </c>
      <c r="D256">
        <v>10.08</v>
      </c>
      <c r="E256">
        <v>74.3</v>
      </c>
      <c r="F256">
        <v>84.38</v>
      </c>
    </row>
    <row r="257" spans="1:6">
      <c r="A257">
        <v>5.51</v>
      </c>
      <c r="B257">
        <v>80.05</v>
      </c>
      <c r="C257">
        <v>85.57</v>
      </c>
      <c r="D257">
        <v>5.86</v>
      </c>
      <c r="E257">
        <v>78.599999999999994</v>
      </c>
      <c r="F257">
        <v>84.46</v>
      </c>
    </row>
    <row r="258" spans="1:6">
      <c r="A258">
        <v>2.5099999999999998</v>
      </c>
      <c r="B258">
        <v>83.11</v>
      </c>
      <c r="C258">
        <v>85.62</v>
      </c>
      <c r="D258">
        <v>2.76</v>
      </c>
      <c r="E258">
        <v>81.760000000000005</v>
      </c>
      <c r="F258">
        <v>84.52</v>
      </c>
    </row>
    <row r="259" spans="1:6">
      <c r="A259">
        <v>0.67</v>
      </c>
      <c r="B259">
        <v>84.99</v>
      </c>
      <c r="C259">
        <v>85.66</v>
      </c>
      <c r="D259">
        <v>0.8</v>
      </c>
      <c r="E259">
        <v>83.75</v>
      </c>
      <c r="F259">
        <v>84.56</v>
      </c>
    </row>
    <row r="260" spans="1:6">
      <c r="A260">
        <v>0</v>
      </c>
      <c r="B260">
        <v>85.67</v>
      </c>
      <c r="C260">
        <v>85.67</v>
      </c>
      <c r="D260">
        <v>0.02</v>
      </c>
      <c r="E260">
        <v>84.56</v>
      </c>
      <c r="F260">
        <v>84.57</v>
      </c>
    </row>
    <row r="261" spans="1:6">
      <c r="A261">
        <v>0.51</v>
      </c>
      <c r="B261">
        <v>85.15</v>
      </c>
      <c r="C261">
        <v>85.66</v>
      </c>
      <c r="D261">
        <v>0.4</v>
      </c>
      <c r="E261">
        <v>84.16</v>
      </c>
      <c r="F261">
        <v>84.57</v>
      </c>
    </row>
    <row r="262" spans="1:6">
      <c r="A262">
        <v>2.2000000000000002</v>
      </c>
      <c r="B262">
        <v>83.43</v>
      </c>
      <c r="C262">
        <v>85.63</v>
      </c>
      <c r="D262">
        <v>1.96</v>
      </c>
      <c r="E262">
        <v>82.58</v>
      </c>
      <c r="F262">
        <v>84.54</v>
      </c>
    </row>
    <row r="263" spans="1:6">
      <c r="A263">
        <v>5.05</v>
      </c>
      <c r="B263">
        <v>80.53</v>
      </c>
      <c r="C263">
        <v>85.57</v>
      </c>
      <c r="D263">
        <v>4.67</v>
      </c>
      <c r="E263">
        <v>79.81</v>
      </c>
      <c r="F263">
        <v>84.48</v>
      </c>
    </row>
    <row r="264" spans="1:6">
      <c r="A264">
        <v>9.0299999999999994</v>
      </c>
      <c r="B264">
        <v>76.47</v>
      </c>
      <c r="C264">
        <v>85.5</v>
      </c>
      <c r="D264">
        <v>8.52</v>
      </c>
      <c r="E264">
        <v>75.89</v>
      </c>
      <c r="F264">
        <v>84.41</v>
      </c>
    </row>
    <row r="265" spans="1:6">
      <c r="A265">
        <v>14.09</v>
      </c>
      <c r="B265">
        <v>71.31</v>
      </c>
      <c r="C265">
        <v>85.41</v>
      </c>
      <c r="D265">
        <v>13.44</v>
      </c>
      <c r="E265">
        <v>70.88</v>
      </c>
      <c r="F265">
        <v>84.31</v>
      </c>
    </row>
    <row r="266" spans="1:6">
      <c r="A266">
        <v>20.170000000000002</v>
      </c>
      <c r="B266">
        <v>65.13</v>
      </c>
      <c r="C266">
        <v>85.3</v>
      </c>
      <c r="D266">
        <v>19.36</v>
      </c>
      <c r="E266">
        <v>64.84</v>
      </c>
      <c r="F266">
        <v>84.2</v>
      </c>
    </row>
    <row r="267" spans="1:6">
      <c r="A267">
        <v>27.13</v>
      </c>
      <c r="B267">
        <v>58.05</v>
      </c>
      <c r="C267">
        <v>85.18</v>
      </c>
      <c r="D267">
        <v>26.17</v>
      </c>
      <c r="E267">
        <v>57.9</v>
      </c>
      <c r="F267">
        <v>84.07</v>
      </c>
    </row>
    <row r="268" spans="1:6">
      <c r="A268">
        <v>34.81</v>
      </c>
      <c r="B268">
        <v>50.24</v>
      </c>
      <c r="C268">
        <v>85.05</v>
      </c>
      <c r="D268">
        <v>33.69</v>
      </c>
      <c r="E268">
        <v>50.23</v>
      </c>
      <c r="F268">
        <v>83.92</v>
      </c>
    </row>
    <row r="269" spans="1:6">
      <c r="A269">
        <v>42.98</v>
      </c>
      <c r="B269">
        <v>41.94</v>
      </c>
      <c r="C269">
        <v>84.92</v>
      </c>
      <c r="D269">
        <v>41.7</v>
      </c>
      <c r="E269">
        <v>42.07</v>
      </c>
      <c r="F269">
        <v>83.77</v>
      </c>
    </row>
    <row r="270" spans="1:6">
      <c r="A270">
        <v>51.34</v>
      </c>
      <c r="B270">
        <v>33.450000000000003</v>
      </c>
      <c r="C270">
        <v>84.8</v>
      </c>
      <c r="D270">
        <v>49.91</v>
      </c>
      <c r="E270">
        <v>33.700000000000003</v>
      </c>
      <c r="F270">
        <v>83.61</v>
      </c>
    </row>
    <row r="271" spans="1:6">
      <c r="A271">
        <v>59.55</v>
      </c>
      <c r="B271">
        <v>25.14</v>
      </c>
      <c r="C271">
        <v>84.68</v>
      </c>
      <c r="D271">
        <v>57.98</v>
      </c>
      <c r="E271">
        <v>25.47</v>
      </c>
      <c r="F271">
        <v>83.45</v>
      </c>
    </row>
    <row r="272" spans="1:6">
      <c r="A272">
        <v>67.19</v>
      </c>
      <c r="B272">
        <v>17.39</v>
      </c>
      <c r="C272">
        <v>84.59</v>
      </c>
      <c r="D272">
        <v>65.53</v>
      </c>
      <c r="E272">
        <v>17.78</v>
      </c>
      <c r="F272">
        <v>83.31</v>
      </c>
    </row>
    <row r="273" spans="1:6">
      <c r="A273">
        <v>73.86</v>
      </c>
      <c r="B273">
        <v>10.65</v>
      </c>
      <c r="C273">
        <v>84.51</v>
      </c>
      <c r="D273">
        <v>72.14</v>
      </c>
      <c r="E273">
        <v>11.04</v>
      </c>
      <c r="F273">
        <v>83.18</v>
      </c>
    </row>
    <row r="274" spans="1:6">
      <c r="A274">
        <v>79.16</v>
      </c>
      <c r="B274">
        <v>5.3</v>
      </c>
      <c r="C274">
        <v>84.46</v>
      </c>
      <c r="D274">
        <v>77.44</v>
      </c>
      <c r="E274">
        <v>5.64</v>
      </c>
      <c r="F274">
        <v>83.08</v>
      </c>
    </row>
    <row r="275" spans="1:6">
      <c r="A275">
        <v>82.74</v>
      </c>
      <c r="B275">
        <v>1.69</v>
      </c>
      <c r="C275">
        <v>84.43</v>
      </c>
      <c r="D275">
        <v>81.08</v>
      </c>
      <c r="E275">
        <v>1.93</v>
      </c>
      <c r="F275">
        <v>83</v>
      </c>
    </row>
    <row r="276" spans="1:6">
      <c r="A276">
        <v>84.35</v>
      </c>
      <c r="B276">
        <v>0.08</v>
      </c>
      <c r="C276">
        <v>84.43</v>
      </c>
      <c r="D276">
        <v>82.83</v>
      </c>
      <c r="E276">
        <v>0.14000000000000001</v>
      </c>
      <c r="F276">
        <v>82.97</v>
      </c>
    </row>
    <row r="277" spans="1:6">
      <c r="A277">
        <v>83.88</v>
      </c>
      <c r="B277">
        <v>0.56000000000000005</v>
      </c>
      <c r="C277">
        <v>84.45</v>
      </c>
      <c r="D277">
        <v>82.56</v>
      </c>
      <c r="E277">
        <v>0.41</v>
      </c>
      <c r="F277">
        <v>82.97</v>
      </c>
    </row>
    <row r="278" spans="1:6">
      <c r="A278">
        <v>81.37</v>
      </c>
      <c r="B278">
        <v>3.11</v>
      </c>
      <c r="C278">
        <v>84.49</v>
      </c>
      <c r="D278">
        <v>80.3</v>
      </c>
      <c r="E278">
        <v>2.71</v>
      </c>
      <c r="F278">
        <v>83.01</v>
      </c>
    </row>
    <row r="279" spans="1:6">
      <c r="A279">
        <v>76.989999999999995</v>
      </c>
      <c r="B279">
        <v>7.56</v>
      </c>
      <c r="C279">
        <v>84.55</v>
      </c>
      <c r="D279">
        <v>76.2</v>
      </c>
      <c r="E279">
        <v>6.89</v>
      </c>
      <c r="F279">
        <v>83.09</v>
      </c>
    </row>
    <row r="280" spans="1:6">
      <c r="A280">
        <v>71.02</v>
      </c>
      <c r="B280">
        <v>13.6</v>
      </c>
      <c r="C280">
        <v>84.62</v>
      </c>
      <c r="D280">
        <v>70.53</v>
      </c>
      <c r="E280">
        <v>12.68</v>
      </c>
      <c r="F280">
        <v>83.2</v>
      </c>
    </row>
    <row r="281" spans="1:6">
      <c r="A281">
        <v>63.85</v>
      </c>
      <c r="B281">
        <v>20.87</v>
      </c>
      <c r="C281">
        <v>84.72</v>
      </c>
      <c r="D281">
        <v>63.63</v>
      </c>
      <c r="E281">
        <v>19.7</v>
      </c>
      <c r="F281">
        <v>83.33</v>
      </c>
    </row>
    <row r="282" spans="1:6">
      <c r="A282">
        <v>55.88</v>
      </c>
      <c r="B282">
        <v>28.94</v>
      </c>
      <c r="C282">
        <v>84.83</v>
      </c>
      <c r="D282">
        <v>55.91</v>
      </c>
      <c r="E282">
        <v>27.57</v>
      </c>
      <c r="F282">
        <v>83.48</v>
      </c>
    </row>
    <row r="283" spans="1:6">
      <c r="A283">
        <v>47.55</v>
      </c>
      <c r="B283">
        <v>37.4</v>
      </c>
      <c r="C283">
        <v>84.94</v>
      </c>
      <c r="D283">
        <v>47.77</v>
      </c>
      <c r="E283">
        <v>35.880000000000003</v>
      </c>
      <c r="F283">
        <v>83.64</v>
      </c>
    </row>
    <row r="284" spans="1:6">
      <c r="A284">
        <v>39.21</v>
      </c>
      <c r="B284">
        <v>45.85</v>
      </c>
      <c r="C284">
        <v>85.06</v>
      </c>
      <c r="D284">
        <v>39.58</v>
      </c>
      <c r="E284">
        <v>44.23</v>
      </c>
      <c r="F284">
        <v>83.8</v>
      </c>
    </row>
    <row r="285" spans="1:6">
      <c r="A285">
        <v>31.22</v>
      </c>
      <c r="B285">
        <v>53.97</v>
      </c>
      <c r="C285">
        <v>85.19</v>
      </c>
      <c r="D285">
        <v>31.67</v>
      </c>
      <c r="E285">
        <v>52.29</v>
      </c>
      <c r="F285">
        <v>83.96</v>
      </c>
    </row>
    <row r="286" spans="1:6">
      <c r="A286">
        <v>23.83</v>
      </c>
      <c r="B286">
        <v>61.48</v>
      </c>
      <c r="C286">
        <v>85.31</v>
      </c>
      <c r="D286">
        <v>24.31</v>
      </c>
      <c r="E286">
        <v>59.79</v>
      </c>
      <c r="F286">
        <v>84.1</v>
      </c>
    </row>
    <row r="287" spans="1:6">
      <c r="A287">
        <v>17.25</v>
      </c>
      <c r="B287">
        <v>68.17</v>
      </c>
      <c r="C287">
        <v>85.42</v>
      </c>
      <c r="D287">
        <v>17.72</v>
      </c>
      <c r="E287">
        <v>66.510000000000005</v>
      </c>
      <c r="F287">
        <v>84.23</v>
      </c>
    </row>
    <row r="288" spans="1:6">
      <c r="A288">
        <v>11.62</v>
      </c>
      <c r="B288">
        <v>73.900000000000006</v>
      </c>
      <c r="C288">
        <v>85.52</v>
      </c>
      <c r="D288">
        <v>12.05</v>
      </c>
      <c r="E288">
        <v>72.290000000000006</v>
      </c>
      <c r="F288">
        <v>84.34</v>
      </c>
    </row>
    <row r="289" spans="1:6">
      <c r="A289">
        <v>7.04</v>
      </c>
      <c r="B289">
        <v>78.56</v>
      </c>
      <c r="C289">
        <v>85.6</v>
      </c>
      <c r="D289">
        <v>7.4</v>
      </c>
      <c r="E289">
        <v>77.03</v>
      </c>
      <c r="F289">
        <v>84.43</v>
      </c>
    </row>
    <row r="290" spans="1:6">
      <c r="A290">
        <v>3.58</v>
      </c>
      <c r="B290">
        <v>82.08</v>
      </c>
      <c r="C290">
        <v>85.66</v>
      </c>
      <c r="D290">
        <v>3.85</v>
      </c>
      <c r="E290">
        <v>80.650000000000006</v>
      </c>
      <c r="F290">
        <v>84.5</v>
      </c>
    </row>
    <row r="291" spans="1:6">
      <c r="A291">
        <v>1.27</v>
      </c>
      <c r="B291">
        <v>84.44</v>
      </c>
      <c r="C291">
        <v>85.71</v>
      </c>
      <c r="D291">
        <v>1.44</v>
      </c>
      <c r="E291">
        <v>83.11</v>
      </c>
      <c r="F291">
        <v>84.55</v>
      </c>
    </row>
    <row r="292" spans="1:6">
      <c r="A292">
        <v>0.13</v>
      </c>
      <c r="B292">
        <v>85.6</v>
      </c>
      <c r="C292">
        <v>85.73</v>
      </c>
      <c r="D292">
        <v>0.19</v>
      </c>
      <c r="E292">
        <v>84.38</v>
      </c>
      <c r="F292">
        <v>84.57</v>
      </c>
    </row>
    <row r="293" spans="1:6">
      <c r="A293">
        <v>0.17</v>
      </c>
      <c r="B293">
        <v>85.56</v>
      </c>
      <c r="C293">
        <v>85.73</v>
      </c>
      <c r="D293">
        <v>0.11</v>
      </c>
      <c r="E293">
        <v>84.46</v>
      </c>
      <c r="F293">
        <v>84.57</v>
      </c>
    </row>
    <row r="294" spans="1:6">
      <c r="A294">
        <v>1.38</v>
      </c>
      <c r="B294">
        <v>84.32</v>
      </c>
      <c r="C294">
        <v>85.71</v>
      </c>
      <c r="D294">
        <v>1.2</v>
      </c>
      <c r="E294">
        <v>83.35</v>
      </c>
      <c r="F294">
        <v>84.55</v>
      </c>
    </row>
    <row r="295" spans="1:6">
      <c r="A295">
        <v>3.76</v>
      </c>
      <c r="B295">
        <v>81.900000000000006</v>
      </c>
      <c r="C295">
        <v>85.66</v>
      </c>
      <c r="D295">
        <v>3.46</v>
      </c>
      <c r="E295">
        <v>81.05</v>
      </c>
      <c r="F295">
        <v>84.51</v>
      </c>
    </row>
    <row r="296" spans="1:6">
      <c r="A296">
        <v>7.3</v>
      </c>
      <c r="B296">
        <v>78.3</v>
      </c>
      <c r="C296">
        <v>85.59</v>
      </c>
      <c r="D296">
        <v>6.86</v>
      </c>
      <c r="E296">
        <v>77.58</v>
      </c>
      <c r="F296">
        <v>84.44</v>
      </c>
    </row>
    <row r="297" spans="1:6">
      <c r="A297">
        <v>11.93</v>
      </c>
      <c r="B297">
        <v>73.569999999999993</v>
      </c>
      <c r="C297">
        <v>85.51</v>
      </c>
      <c r="D297">
        <v>11.36</v>
      </c>
      <c r="E297">
        <v>72.989999999999995</v>
      </c>
      <c r="F297">
        <v>84.35</v>
      </c>
    </row>
    <row r="298" spans="1:6">
      <c r="A298">
        <v>17.62</v>
      </c>
      <c r="B298">
        <v>67.790000000000006</v>
      </c>
      <c r="C298">
        <v>85.4</v>
      </c>
      <c r="D298">
        <v>16.899999999999999</v>
      </c>
      <c r="E298">
        <v>67.349999999999994</v>
      </c>
      <c r="F298">
        <v>84.25</v>
      </c>
    </row>
    <row r="299" spans="1:6">
      <c r="A299">
        <v>24.24</v>
      </c>
      <c r="B299">
        <v>61.04</v>
      </c>
      <c r="C299">
        <v>85.29</v>
      </c>
      <c r="D299">
        <v>23.37</v>
      </c>
      <c r="E299">
        <v>60.75</v>
      </c>
      <c r="F299">
        <v>84.12</v>
      </c>
    </row>
    <row r="300" spans="1:6">
      <c r="A300">
        <v>31.66</v>
      </c>
      <c r="B300">
        <v>53.5</v>
      </c>
      <c r="C300">
        <v>85.16</v>
      </c>
      <c r="D300">
        <v>30.64</v>
      </c>
      <c r="E300">
        <v>53.35</v>
      </c>
      <c r="F300">
        <v>83.98</v>
      </c>
    </row>
    <row r="301" spans="1:6">
      <c r="A301">
        <v>39.67</v>
      </c>
      <c r="B301">
        <v>45.36</v>
      </c>
      <c r="C301">
        <v>85.03</v>
      </c>
      <c r="D301">
        <v>38.479999999999997</v>
      </c>
      <c r="E301">
        <v>45.35</v>
      </c>
      <c r="F301">
        <v>83.83</v>
      </c>
    </row>
    <row r="302" spans="1:6">
      <c r="A302">
        <v>48</v>
      </c>
      <c r="B302">
        <v>36.9</v>
      </c>
      <c r="C302">
        <v>84.91</v>
      </c>
      <c r="D302">
        <v>46.65</v>
      </c>
      <c r="E302">
        <v>37.020000000000003</v>
      </c>
      <c r="F302">
        <v>83.67</v>
      </c>
    </row>
    <row r="303" spans="1:6">
      <c r="A303">
        <v>56.32</v>
      </c>
      <c r="B303">
        <v>28.47</v>
      </c>
      <c r="C303">
        <v>84.79</v>
      </c>
      <c r="D303">
        <v>54.83</v>
      </c>
      <c r="E303">
        <v>28.69</v>
      </c>
      <c r="F303">
        <v>83.52</v>
      </c>
    </row>
    <row r="304" spans="1:6">
      <c r="A304">
        <v>64.25</v>
      </c>
      <c r="B304">
        <v>20.440000000000001</v>
      </c>
      <c r="C304">
        <v>84.69</v>
      </c>
      <c r="D304">
        <v>62.63</v>
      </c>
      <c r="E304">
        <v>20.74</v>
      </c>
      <c r="F304">
        <v>83.36</v>
      </c>
    </row>
    <row r="305" spans="1:6">
      <c r="A305">
        <v>71.37</v>
      </c>
      <c r="B305">
        <v>13.23</v>
      </c>
      <c r="C305">
        <v>84.6</v>
      </c>
      <c r="D305">
        <v>69.66</v>
      </c>
      <c r="E305">
        <v>13.57</v>
      </c>
      <c r="F305">
        <v>83.23</v>
      </c>
    </row>
    <row r="306" spans="1:6">
      <c r="A306">
        <v>77.27</v>
      </c>
      <c r="B306">
        <v>7.27</v>
      </c>
      <c r="C306">
        <v>84.54</v>
      </c>
      <c r="D306">
        <v>75.52</v>
      </c>
      <c r="E306">
        <v>7.6</v>
      </c>
      <c r="F306">
        <v>83.11</v>
      </c>
    </row>
    <row r="307" spans="1:6">
      <c r="A307">
        <v>81.58</v>
      </c>
      <c r="B307">
        <v>2.92</v>
      </c>
      <c r="C307">
        <v>84.5</v>
      </c>
      <c r="D307">
        <v>79.849999999999994</v>
      </c>
      <c r="E307">
        <v>3.18</v>
      </c>
      <c r="F307">
        <v>83.03</v>
      </c>
    </row>
    <row r="308" spans="1:6">
      <c r="A308">
        <v>84.01</v>
      </c>
      <c r="B308">
        <v>0.48</v>
      </c>
      <c r="C308">
        <v>84.49</v>
      </c>
      <c r="D308">
        <v>82.37</v>
      </c>
      <c r="E308">
        <v>0.61</v>
      </c>
      <c r="F308">
        <v>82.98</v>
      </c>
    </row>
    <row r="309" spans="1:6">
      <c r="A309">
        <v>84.38</v>
      </c>
      <c r="B309">
        <v>0.11</v>
      </c>
      <c r="C309">
        <v>84.5</v>
      </c>
      <c r="D309">
        <v>82.91</v>
      </c>
      <c r="E309">
        <v>0.06</v>
      </c>
      <c r="F309">
        <v>82.97</v>
      </c>
    </row>
    <row r="310" spans="1:6">
      <c r="A310">
        <v>82.68</v>
      </c>
      <c r="B310">
        <v>1.84</v>
      </c>
      <c r="C310">
        <v>84.53</v>
      </c>
      <c r="D310">
        <v>81.430000000000007</v>
      </c>
      <c r="E310">
        <v>1.56</v>
      </c>
      <c r="F310">
        <v>82.99</v>
      </c>
    </row>
    <row r="311" spans="1:6">
      <c r="A311">
        <v>79.02</v>
      </c>
      <c r="B311">
        <v>5.56</v>
      </c>
      <c r="C311">
        <v>84.58</v>
      </c>
      <c r="D311">
        <v>78.03</v>
      </c>
      <c r="E311">
        <v>5.03</v>
      </c>
      <c r="F311">
        <v>83.06</v>
      </c>
    </row>
    <row r="312" spans="1:6">
      <c r="A312">
        <v>73.650000000000006</v>
      </c>
      <c r="B312">
        <v>11</v>
      </c>
      <c r="C312">
        <v>84.65</v>
      </c>
      <c r="D312">
        <v>72.94</v>
      </c>
      <c r="E312">
        <v>10.210000000000001</v>
      </c>
      <c r="F312">
        <v>83.15</v>
      </c>
    </row>
    <row r="313" spans="1:6">
      <c r="A313">
        <v>66.91</v>
      </c>
      <c r="B313">
        <v>17.829999999999998</v>
      </c>
      <c r="C313">
        <v>84.74</v>
      </c>
      <c r="D313">
        <v>66.48</v>
      </c>
      <c r="E313">
        <v>16.8</v>
      </c>
      <c r="F313">
        <v>83.28</v>
      </c>
    </row>
    <row r="314" spans="1:6">
      <c r="A314">
        <v>59.21</v>
      </c>
      <c r="B314">
        <v>25.63</v>
      </c>
      <c r="C314">
        <v>84.84</v>
      </c>
      <c r="D314">
        <v>59.04</v>
      </c>
      <c r="E314">
        <v>24.38</v>
      </c>
      <c r="F314">
        <v>83.42</v>
      </c>
    </row>
    <row r="315" spans="1:6">
      <c r="A315">
        <v>50.97</v>
      </c>
      <c r="B315">
        <v>33.99</v>
      </c>
      <c r="C315">
        <v>84.96</v>
      </c>
      <c r="D315">
        <v>51.02</v>
      </c>
      <c r="E315">
        <v>32.56</v>
      </c>
      <c r="F315">
        <v>83.58</v>
      </c>
    </row>
    <row r="316" spans="1:6">
      <c r="A316">
        <v>42.59</v>
      </c>
      <c r="B316">
        <v>42.49</v>
      </c>
      <c r="C316">
        <v>85.08</v>
      </c>
      <c r="D316">
        <v>42.81</v>
      </c>
      <c r="E316">
        <v>40.93</v>
      </c>
      <c r="F316">
        <v>83.74</v>
      </c>
    </row>
    <row r="317" spans="1:6">
      <c r="A317">
        <v>34.409999999999997</v>
      </c>
      <c r="B317">
        <v>50.78</v>
      </c>
      <c r="C317">
        <v>85.2</v>
      </c>
      <c r="D317">
        <v>34.75</v>
      </c>
      <c r="E317">
        <v>49.15</v>
      </c>
      <c r="F317">
        <v>83.9</v>
      </c>
    </row>
    <row r="318" spans="1:6">
      <c r="A318">
        <v>26.75</v>
      </c>
      <c r="B318">
        <v>58.57</v>
      </c>
      <c r="C318">
        <v>85.32</v>
      </c>
      <c r="D318">
        <v>27.15</v>
      </c>
      <c r="E318">
        <v>56.9</v>
      </c>
      <c r="F318">
        <v>84.05</v>
      </c>
    </row>
    <row r="319" spans="1:6">
      <c r="A319">
        <v>19.809999999999999</v>
      </c>
      <c r="B319">
        <v>65.62</v>
      </c>
      <c r="C319">
        <v>85.44</v>
      </c>
      <c r="D319">
        <v>20.23</v>
      </c>
      <c r="E319">
        <v>63.95</v>
      </c>
      <c r="F319">
        <v>84.18</v>
      </c>
    </row>
    <row r="320" spans="1:6">
      <c r="A320">
        <v>13.78</v>
      </c>
      <c r="B320">
        <v>71.760000000000005</v>
      </c>
      <c r="C320">
        <v>85.54</v>
      </c>
      <c r="D320">
        <v>14.18</v>
      </c>
      <c r="E320">
        <v>70.12</v>
      </c>
      <c r="F320">
        <v>84.3</v>
      </c>
    </row>
    <row r="321" spans="1:6">
      <c r="A321">
        <v>8.77</v>
      </c>
      <c r="B321">
        <v>76.86</v>
      </c>
      <c r="C321">
        <v>85.63</v>
      </c>
      <c r="D321">
        <v>9.1199999999999992</v>
      </c>
      <c r="E321">
        <v>75.28</v>
      </c>
      <c r="F321">
        <v>84.4</v>
      </c>
    </row>
    <row r="322" spans="1:6">
      <c r="A322">
        <v>4.8499999999999996</v>
      </c>
      <c r="B322">
        <v>80.849999999999994</v>
      </c>
      <c r="C322">
        <v>85.7</v>
      </c>
      <c r="D322">
        <v>5.13</v>
      </c>
      <c r="E322">
        <v>79.349999999999994</v>
      </c>
      <c r="F322">
        <v>84.47</v>
      </c>
    </row>
    <row r="323" spans="1:6">
      <c r="A323">
        <v>2.0699999999999998</v>
      </c>
      <c r="B323">
        <v>83.69</v>
      </c>
      <c r="C323">
        <v>85.75</v>
      </c>
      <c r="D323">
        <v>2.2599999999999998</v>
      </c>
      <c r="E323">
        <v>82.27</v>
      </c>
      <c r="F323">
        <v>84.53</v>
      </c>
    </row>
    <row r="324" spans="1:6">
      <c r="A324">
        <v>0.45</v>
      </c>
      <c r="B324">
        <v>85.34</v>
      </c>
      <c r="C324">
        <v>85.79</v>
      </c>
      <c r="D324">
        <v>0.55000000000000004</v>
      </c>
      <c r="E324">
        <v>84.02</v>
      </c>
      <c r="F324">
        <v>84.56</v>
      </c>
    </row>
    <row r="325" spans="1:6">
      <c r="A325">
        <v>0.01</v>
      </c>
      <c r="B325">
        <v>85.79</v>
      </c>
      <c r="C325">
        <v>85.79</v>
      </c>
      <c r="D325">
        <v>0</v>
      </c>
      <c r="E325">
        <v>84.57</v>
      </c>
      <c r="F325">
        <v>84.57</v>
      </c>
    </row>
    <row r="326" spans="1:6">
      <c r="A326">
        <v>0.75</v>
      </c>
      <c r="B326">
        <v>85.03</v>
      </c>
      <c r="C326">
        <v>85.78</v>
      </c>
      <c r="D326">
        <v>0.63</v>
      </c>
      <c r="E326">
        <v>83.93</v>
      </c>
      <c r="F326">
        <v>84.56</v>
      </c>
    </row>
    <row r="327" spans="1:6">
      <c r="A327">
        <v>2.66</v>
      </c>
      <c r="B327">
        <v>83.09</v>
      </c>
      <c r="C327">
        <v>85.74</v>
      </c>
      <c r="D327">
        <v>2.4300000000000002</v>
      </c>
      <c r="E327">
        <v>82.1</v>
      </c>
      <c r="F327">
        <v>84.53</v>
      </c>
    </row>
    <row r="328" spans="1:6">
      <c r="A328">
        <v>5.73</v>
      </c>
      <c r="B328">
        <v>79.959999999999994</v>
      </c>
      <c r="C328">
        <v>85.69</v>
      </c>
      <c r="D328">
        <v>5.38</v>
      </c>
      <c r="E328">
        <v>79.09</v>
      </c>
      <c r="F328">
        <v>84.47</v>
      </c>
    </row>
    <row r="329" spans="1:6">
      <c r="A329">
        <v>9.92</v>
      </c>
      <c r="B329">
        <v>75.680000000000007</v>
      </c>
      <c r="C329">
        <v>85.61</v>
      </c>
      <c r="D329">
        <v>9.4499999999999993</v>
      </c>
      <c r="E329">
        <v>74.94</v>
      </c>
      <c r="F329">
        <v>84.39</v>
      </c>
    </row>
    <row r="330" spans="1:6">
      <c r="A330">
        <v>15.2</v>
      </c>
      <c r="B330">
        <v>70.31</v>
      </c>
      <c r="C330">
        <v>85.51</v>
      </c>
      <c r="D330">
        <v>14.59</v>
      </c>
      <c r="E330">
        <v>69.709999999999994</v>
      </c>
      <c r="F330">
        <v>84.29</v>
      </c>
    </row>
    <row r="331" spans="1:6">
      <c r="A331">
        <v>21.46</v>
      </c>
      <c r="B331">
        <v>63.94</v>
      </c>
      <c r="C331">
        <v>85.4</v>
      </c>
      <c r="D331">
        <v>20.7</v>
      </c>
      <c r="E331">
        <v>63.47</v>
      </c>
      <c r="F331">
        <v>84.17</v>
      </c>
    </row>
    <row r="332" spans="1:6">
      <c r="A332">
        <v>28.58</v>
      </c>
      <c r="B332">
        <v>56.7</v>
      </c>
      <c r="C332">
        <v>85.28</v>
      </c>
      <c r="D332">
        <v>27.68</v>
      </c>
      <c r="E332">
        <v>56.36</v>
      </c>
      <c r="F332">
        <v>84.04</v>
      </c>
    </row>
    <row r="333" spans="1:6">
      <c r="A333">
        <v>36.380000000000003</v>
      </c>
      <c r="B333">
        <v>48.77</v>
      </c>
      <c r="C333">
        <v>85.15</v>
      </c>
      <c r="D333">
        <v>35.32</v>
      </c>
      <c r="E333">
        <v>48.57</v>
      </c>
      <c r="F333">
        <v>83.89</v>
      </c>
    </row>
    <row r="334" spans="1:6">
      <c r="A334">
        <v>44.62</v>
      </c>
      <c r="B334">
        <v>40.4</v>
      </c>
      <c r="C334">
        <v>85.02</v>
      </c>
      <c r="D334">
        <v>43.4</v>
      </c>
      <c r="E334">
        <v>40.340000000000003</v>
      </c>
      <c r="F334">
        <v>83.74</v>
      </c>
    </row>
    <row r="335" spans="1:6">
      <c r="A335">
        <v>52.99</v>
      </c>
      <c r="B335">
        <v>31.9</v>
      </c>
      <c r="C335">
        <v>84.9</v>
      </c>
      <c r="D335">
        <v>51.61</v>
      </c>
      <c r="E335">
        <v>31.97</v>
      </c>
      <c r="F335">
        <v>83.58</v>
      </c>
    </row>
    <row r="336" spans="1:6">
      <c r="A336">
        <v>61.14</v>
      </c>
      <c r="B336">
        <v>23.65</v>
      </c>
      <c r="C336">
        <v>84.79</v>
      </c>
      <c r="D336">
        <v>59.6</v>
      </c>
      <c r="E336">
        <v>23.82</v>
      </c>
      <c r="F336">
        <v>83.42</v>
      </c>
    </row>
    <row r="337" spans="1:6">
      <c r="A337">
        <v>68.64</v>
      </c>
      <c r="B337">
        <v>16.059999999999999</v>
      </c>
      <c r="C337">
        <v>84.7</v>
      </c>
      <c r="D337">
        <v>66.989999999999995</v>
      </c>
      <c r="E337">
        <v>16.29</v>
      </c>
      <c r="F337">
        <v>83.28</v>
      </c>
    </row>
    <row r="338" spans="1:6">
      <c r="A338">
        <v>75.09</v>
      </c>
      <c r="B338">
        <v>9.5299999999999994</v>
      </c>
      <c r="C338">
        <v>84.62</v>
      </c>
      <c r="D338">
        <v>73.36</v>
      </c>
      <c r="E338">
        <v>9.8000000000000007</v>
      </c>
      <c r="F338">
        <v>83.16</v>
      </c>
    </row>
    <row r="339" spans="1:6">
      <c r="A339">
        <v>80.09</v>
      </c>
      <c r="B339">
        <v>4.4800000000000004</v>
      </c>
      <c r="C339">
        <v>84.58</v>
      </c>
      <c r="D339">
        <v>78.34</v>
      </c>
      <c r="E339">
        <v>4.72</v>
      </c>
      <c r="F339">
        <v>83.06</v>
      </c>
    </row>
    <row r="340" spans="1:6">
      <c r="A340">
        <v>83.32</v>
      </c>
      <c r="B340">
        <v>1.23</v>
      </c>
      <c r="C340">
        <v>84.55</v>
      </c>
      <c r="D340">
        <v>81.599999999999994</v>
      </c>
      <c r="E340">
        <v>1.39</v>
      </c>
      <c r="F340">
        <v>82.99</v>
      </c>
    </row>
    <row r="341" spans="1:6">
      <c r="A341">
        <v>84.54</v>
      </c>
      <c r="B341">
        <v>0.01</v>
      </c>
      <c r="C341">
        <v>84.55</v>
      </c>
      <c r="D341">
        <v>82.94</v>
      </c>
      <c r="E341">
        <v>0.03</v>
      </c>
      <c r="F341">
        <v>82.97</v>
      </c>
    </row>
    <row r="342" spans="1:6">
      <c r="A342">
        <v>83.69</v>
      </c>
      <c r="B342">
        <v>0.89</v>
      </c>
      <c r="C342">
        <v>84.57</v>
      </c>
      <c r="D342">
        <v>82.25</v>
      </c>
      <c r="E342">
        <v>0.72</v>
      </c>
      <c r="F342">
        <v>82.98</v>
      </c>
    </row>
    <row r="343" spans="1:6">
      <c r="A343">
        <v>80.8</v>
      </c>
      <c r="B343">
        <v>3.82</v>
      </c>
      <c r="C343">
        <v>84.62</v>
      </c>
      <c r="D343">
        <v>79.599999999999994</v>
      </c>
      <c r="E343">
        <v>3.43</v>
      </c>
      <c r="F343">
        <v>83.03</v>
      </c>
    </row>
    <row r="344" spans="1:6">
      <c r="A344">
        <v>76.08</v>
      </c>
      <c r="B344">
        <v>8.6</v>
      </c>
      <c r="C344">
        <v>84.68</v>
      </c>
      <c r="D344">
        <v>75.14</v>
      </c>
      <c r="E344">
        <v>7.97</v>
      </c>
      <c r="F344">
        <v>83.11</v>
      </c>
    </row>
    <row r="345" spans="1:6">
      <c r="A345">
        <v>69.849999999999994</v>
      </c>
      <c r="B345">
        <v>14.91</v>
      </c>
      <c r="C345">
        <v>84.76</v>
      </c>
      <c r="D345">
        <v>69.180000000000007</v>
      </c>
      <c r="E345">
        <v>14.04</v>
      </c>
      <c r="F345">
        <v>83.23</v>
      </c>
    </row>
    <row r="346" spans="1:6">
      <c r="A346">
        <v>62.49</v>
      </c>
      <c r="B346">
        <v>22.37</v>
      </c>
      <c r="C346">
        <v>84.86</v>
      </c>
      <c r="D346">
        <v>62.08</v>
      </c>
      <c r="E346">
        <v>21.28</v>
      </c>
      <c r="F346">
        <v>83.36</v>
      </c>
    </row>
    <row r="347" spans="1:6">
      <c r="A347">
        <v>54.41</v>
      </c>
      <c r="B347">
        <v>30.56</v>
      </c>
      <c r="C347">
        <v>84.97</v>
      </c>
      <c r="D347">
        <v>54.24</v>
      </c>
      <c r="E347">
        <v>29.27</v>
      </c>
      <c r="F347">
        <v>83.52</v>
      </c>
    </row>
    <row r="348" spans="1:6">
      <c r="A348">
        <v>46.03</v>
      </c>
      <c r="B348">
        <v>39.06</v>
      </c>
      <c r="C348">
        <v>85.09</v>
      </c>
      <c r="D348">
        <v>46.06</v>
      </c>
      <c r="E348">
        <v>37.619999999999997</v>
      </c>
      <c r="F348">
        <v>83.68</v>
      </c>
    </row>
    <row r="349" spans="1:6">
      <c r="A349">
        <v>37.729999999999997</v>
      </c>
      <c r="B349">
        <v>47.48</v>
      </c>
      <c r="C349">
        <v>85.21</v>
      </c>
      <c r="D349">
        <v>37.9</v>
      </c>
      <c r="E349">
        <v>45.93</v>
      </c>
      <c r="F349">
        <v>83.84</v>
      </c>
    </row>
    <row r="350" spans="1:6">
      <c r="A350">
        <v>29.82</v>
      </c>
      <c r="B350">
        <v>55.51</v>
      </c>
      <c r="C350">
        <v>85.33</v>
      </c>
      <c r="D350">
        <v>30.09</v>
      </c>
      <c r="E350">
        <v>53.9</v>
      </c>
      <c r="F350">
        <v>83.99</v>
      </c>
    </row>
    <row r="351" spans="1:6">
      <c r="A351">
        <v>22.56</v>
      </c>
      <c r="B351">
        <v>62.89</v>
      </c>
      <c r="C351">
        <v>85.45</v>
      </c>
      <c r="D351">
        <v>22.88</v>
      </c>
      <c r="E351">
        <v>61.25</v>
      </c>
      <c r="F351">
        <v>84.13</v>
      </c>
    </row>
    <row r="352" spans="1:6">
      <c r="A352">
        <v>16.14</v>
      </c>
      <c r="B352">
        <v>69.42</v>
      </c>
      <c r="C352">
        <v>85.56</v>
      </c>
      <c r="D352">
        <v>16.47</v>
      </c>
      <c r="E352">
        <v>67.790000000000006</v>
      </c>
      <c r="F352">
        <v>84.25</v>
      </c>
    </row>
    <row r="353" spans="1:6">
      <c r="A353">
        <v>10.7</v>
      </c>
      <c r="B353">
        <v>74.959999999999994</v>
      </c>
      <c r="C353">
        <v>85.66</v>
      </c>
      <c r="D353">
        <v>11</v>
      </c>
      <c r="E353">
        <v>73.36</v>
      </c>
      <c r="F353">
        <v>84.36</v>
      </c>
    </row>
    <row r="354" spans="1:6">
      <c r="A354">
        <v>6.32</v>
      </c>
      <c r="B354">
        <v>79.42</v>
      </c>
      <c r="C354">
        <v>85.74</v>
      </c>
      <c r="D354">
        <v>6.58</v>
      </c>
      <c r="E354">
        <v>77.87</v>
      </c>
      <c r="F354">
        <v>84.45</v>
      </c>
    </row>
    <row r="355" spans="1:6">
      <c r="A355">
        <v>3.07</v>
      </c>
      <c r="B355">
        <v>82.73</v>
      </c>
      <c r="C355">
        <v>85.8</v>
      </c>
      <c r="D355">
        <v>3.26</v>
      </c>
      <c r="E355">
        <v>81.25</v>
      </c>
      <c r="F355">
        <v>84.51</v>
      </c>
    </row>
    <row r="356" spans="1:6">
      <c r="A356">
        <v>0.97</v>
      </c>
      <c r="B356">
        <v>84.87</v>
      </c>
      <c r="C356">
        <v>85.84</v>
      </c>
      <c r="D356">
        <v>1.0900000000000001</v>
      </c>
      <c r="E356">
        <v>83.47</v>
      </c>
      <c r="F356">
        <v>84.55</v>
      </c>
    </row>
    <row r="357" spans="1:6">
      <c r="A357">
        <v>0.05</v>
      </c>
      <c r="B357">
        <v>85.81</v>
      </c>
      <c r="C357">
        <v>85.86</v>
      </c>
      <c r="D357">
        <v>0.08</v>
      </c>
      <c r="E357">
        <v>84.5</v>
      </c>
      <c r="F357">
        <v>84.57</v>
      </c>
    </row>
    <row r="358" spans="1:6">
      <c r="A358">
        <v>0.3</v>
      </c>
      <c r="B358">
        <v>85.55</v>
      </c>
      <c r="C358">
        <v>85.85</v>
      </c>
      <c r="D358">
        <v>0.24</v>
      </c>
      <c r="E358">
        <v>84.33</v>
      </c>
      <c r="F358">
        <v>84.57</v>
      </c>
    </row>
    <row r="359" spans="1:6">
      <c r="A359">
        <v>1.73</v>
      </c>
      <c r="B359">
        <v>84.09</v>
      </c>
      <c r="C359">
        <v>85.82</v>
      </c>
      <c r="D359">
        <v>1.58</v>
      </c>
      <c r="E359">
        <v>82.97</v>
      </c>
      <c r="F359">
        <v>84.54</v>
      </c>
    </row>
    <row r="360" spans="1:6">
      <c r="A360">
        <v>4.33</v>
      </c>
      <c r="B360">
        <v>81.44</v>
      </c>
      <c r="C360">
        <v>85.77</v>
      </c>
      <c r="D360">
        <v>4.07</v>
      </c>
      <c r="E360">
        <v>80.42</v>
      </c>
      <c r="F360">
        <v>84.5</v>
      </c>
    </row>
    <row r="361" spans="1:6">
      <c r="A361">
        <v>8.07</v>
      </c>
      <c r="B361">
        <v>77.63</v>
      </c>
      <c r="C361">
        <v>85.7</v>
      </c>
      <c r="D361">
        <v>7.7</v>
      </c>
      <c r="E361">
        <v>76.72</v>
      </c>
      <c r="F361">
        <v>84.43</v>
      </c>
    </row>
    <row r="362" spans="1:6">
      <c r="A362">
        <v>12.91</v>
      </c>
      <c r="B362">
        <v>72.7</v>
      </c>
      <c r="C362">
        <v>85.61</v>
      </c>
      <c r="D362">
        <v>12.43</v>
      </c>
      <c r="E362">
        <v>71.91</v>
      </c>
      <c r="F362">
        <v>84.33</v>
      </c>
    </row>
    <row r="363" spans="1:6">
      <c r="A363">
        <v>18.78</v>
      </c>
      <c r="B363">
        <v>66.73</v>
      </c>
      <c r="C363">
        <v>85.51</v>
      </c>
      <c r="D363">
        <v>18.170000000000002</v>
      </c>
      <c r="E363">
        <v>66.05</v>
      </c>
      <c r="F363">
        <v>84.22</v>
      </c>
    </row>
    <row r="364" spans="1:6">
      <c r="A364">
        <v>25.57</v>
      </c>
      <c r="B364">
        <v>59.82</v>
      </c>
      <c r="C364">
        <v>85.39</v>
      </c>
      <c r="D364">
        <v>24.82</v>
      </c>
      <c r="E364">
        <v>59.27</v>
      </c>
      <c r="F364">
        <v>84.09</v>
      </c>
    </row>
    <row r="365" spans="1:6">
      <c r="A365">
        <v>33.130000000000003</v>
      </c>
      <c r="B365">
        <v>52.14</v>
      </c>
      <c r="C365">
        <v>85.26</v>
      </c>
      <c r="D365">
        <v>32.22</v>
      </c>
      <c r="E365">
        <v>51.73</v>
      </c>
      <c r="F365">
        <v>83.95</v>
      </c>
    </row>
    <row r="366" spans="1:6">
      <c r="A366">
        <v>41.22</v>
      </c>
      <c r="B366">
        <v>43.91</v>
      </c>
      <c r="C366">
        <v>85.13</v>
      </c>
      <c r="D366">
        <v>40.159999999999997</v>
      </c>
      <c r="E366">
        <v>43.64</v>
      </c>
      <c r="F366">
        <v>83.8</v>
      </c>
    </row>
    <row r="367" spans="1:6">
      <c r="A367">
        <v>49.59</v>
      </c>
      <c r="B367">
        <v>35.42</v>
      </c>
      <c r="C367">
        <v>85.01</v>
      </c>
      <c r="D367">
        <v>48.36</v>
      </c>
      <c r="E367">
        <v>35.28</v>
      </c>
      <c r="F367">
        <v>83.64</v>
      </c>
    </row>
    <row r="368" spans="1:6">
      <c r="A368">
        <v>57.88</v>
      </c>
      <c r="B368">
        <v>27.02</v>
      </c>
      <c r="C368">
        <v>84.89</v>
      </c>
      <c r="D368">
        <v>56.49</v>
      </c>
      <c r="E368">
        <v>27</v>
      </c>
      <c r="F368">
        <v>83.48</v>
      </c>
    </row>
    <row r="369" spans="1:6">
      <c r="A369">
        <v>65.7</v>
      </c>
      <c r="B369">
        <v>19.09</v>
      </c>
      <c r="C369">
        <v>84.79</v>
      </c>
      <c r="D369">
        <v>64.16</v>
      </c>
      <c r="E369">
        <v>19.170000000000002</v>
      </c>
      <c r="F369">
        <v>83.33</v>
      </c>
    </row>
    <row r="370" spans="1:6">
      <c r="A370">
        <v>72.64</v>
      </c>
      <c r="B370">
        <v>12.07</v>
      </c>
      <c r="C370">
        <v>84.71</v>
      </c>
      <c r="D370">
        <v>70.98</v>
      </c>
      <c r="E370">
        <v>12.22</v>
      </c>
      <c r="F370">
        <v>83.2</v>
      </c>
    </row>
    <row r="371" spans="1:6">
      <c r="A371">
        <v>78.290000000000006</v>
      </c>
      <c r="B371">
        <v>6.37</v>
      </c>
      <c r="C371">
        <v>84.65</v>
      </c>
      <c r="D371">
        <v>76.55</v>
      </c>
      <c r="E371">
        <v>6.54</v>
      </c>
      <c r="F371">
        <v>83.09</v>
      </c>
    </row>
    <row r="372" spans="1:6">
      <c r="A372">
        <v>82.28</v>
      </c>
      <c r="B372">
        <v>2.34</v>
      </c>
      <c r="C372">
        <v>84.62</v>
      </c>
      <c r="D372">
        <v>80.53</v>
      </c>
      <c r="E372">
        <v>2.4900000000000002</v>
      </c>
      <c r="F372">
        <v>83.02</v>
      </c>
    </row>
    <row r="373" spans="1:6">
      <c r="A373">
        <v>84.35</v>
      </c>
      <c r="B373">
        <v>0.26</v>
      </c>
      <c r="C373">
        <v>84.61</v>
      </c>
      <c r="D373">
        <v>82.65</v>
      </c>
      <c r="E373">
        <v>0.32</v>
      </c>
      <c r="F373">
        <v>82.97</v>
      </c>
    </row>
    <row r="374" spans="1:6">
      <c r="A374">
        <v>84.35</v>
      </c>
      <c r="B374">
        <v>0.27</v>
      </c>
      <c r="C374">
        <v>84.62</v>
      </c>
      <c r="D374">
        <v>82.77</v>
      </c>
      <c r="E374">
        <v>0.2</v>
      </c>
      <c r="F374">
        <v>82.97</v>
      </c>
    </row>
    <row r="375" spans="1:6">
      <c r="A375">
        <v>82.28</v>
      </c>
      <c r="B375">
        <v>2.38</v>
      </c>
      <c r="C375">
        <v>84.66</v>
      </c>
      <c r="D375">
        <v>80.88</v>
      </c>
      <c r="E375">
        <v>2.13</v>
      </c>
      <c r="F375">
        <v>83</v>
      </c>
    </row>
    <row r="376" spans="1:6">
      <c r="A376">
        <v>78.290000000000006</v>
      </c>
      <c r="B376">
        <v>6.43</v>
      </c>
      <c r="C376">
        <v>84.72</v>
      </c>
      <c r="D376">
        <v>77.11</v>
      </c>
      <c r="E376">
        <v>5.97</v>
      </c>
      <c r="F376">
        <v>83.07</v>
      </c>
    </row>
    <row r="377" spans="1:6">
      <c r="A377">
        <v>72.63</v>
      </c>
      <c r="B377">
        <v>12.16</v>
      </c>
      <c r="C377">
        <v>84.79</v>
      </c>
      <c r="D377">
        <v>71.7</v>
      </c>
      <c r="E377">
        <v>11.48</v>
      </c>
      <c r="F377">
        <v>83.18</v>
      </c>
    </row>
    <row r="378" spans="1:6">
      <c r="A378">
        <v>65.680000000000007</v>
      </c>
      <c r="B378">
        <v>19.2</v>
      </c>
      <c r="C378">
        <v>84.88</v>
      </c>
      <c r="D378">
        <v>65.010000000000005</v>
      </c>
      <c r="E378">
        <v>18.3</v>
      </c>
      <c r="F378">
        <v>83.31</v>
      </c>
    </row>
    <row r="379" spans="1:6">
      <c r="A379">
        <v>57.84</v>
      </c>
      <c r="B379">
        <v>27.15</v>
      </c>
      <c r="C379">
        <v>84.99</v>
      </c>
      <c r="D379">
        <v>57.41</v>
      </c>
      <c r="E379">
        <v>26.04</v>
      </c>
      <c r="F379">
        <v>83.46</v>
      </c>
    </row>
    <row r="380" spans="1:6">
      <c r="A380">
        <v>49.53</v>
      </c>
      <c r="B380">
        <v>35.57</v>
      </c>
      <c r="C380">
        <v>85.1</v>
      </c>
      <c r="D380">
        <v>49.32</v>
      </c>
      <c r="E380">
        <v>34.29</v>
      </c>
      <c r="F380">
        <v>83.61</v>
      </c>
    </row>
    <row r="381" spans="1:6">
      <c r="A381">
        <v>41.15</v>
      </c>
      <c r="B381">
        <v>44.07</v>
      </c>
      <c r="C381">
        <v>85.22</v>
      </c>
      <c r="D381">
        <v>41.11</v>
      </c>
      <c r="E381">
        <v>42.66</v>
      </c>
      <c r="F381">
        <v>83.77</v>
      </c>
    </row>
    <row r="382" spans="1:6">
      <c r="A382">
        <v>33.04</v>
      </c>
      <c r="B382">
        <v>52.3</v>
      </c>
      <c r="C382">
        <v>85.35</v>
      </c>
      <c r="D382">
        <v>33.130000000000003</v>
      </c>
      <c r="E382">
        <v>50.8</v>
      </c>
      <c r="F382">
        <v>83.93</v>
      </c>
    </row>
    <row r="383" spans="1:6">
      <c r="A383">
        <v>25.48</v>
      </c>
      <c r="B383">
        <v>59.98</v>
      </c>
      <c r="C383">
        <v>85.47</v>
      </c>
      <c r="D383">
        <v>25.65</v>
      </c>
      <c r="E383">
        <v>58.42</v>
      </c>
      <c r="F383">
        <v>84.07</v>
      </c>
    </row>
    <row r="384" spans="1:6">
      <c r="A384">
        <v>18.690000000000001</v>
      </c>
      <c r="B384">
        <v>66.89</v>
      </c>
      <c r="C384">
        <v>85.58</v>
      </c>
      <c r="D384">
        <v>18.899999999999999</v>
      </c>
      <c r="E384">
        <v>65.3</v>
      </c>
      <c r="F384">
        <v>84.21</v>
      </c>
    </row>
    <row r="385" spans="1:6">
      <c r="A385">
        <v>12.83</v>
      </c>
      <c r="B385">
        <v>72.849999999999994</v>
      </c>
      <c r="C385">
        <v>85.68</v>
      </c>
      <c r="D385">
        <v>13.05</v>
      </c>
      <c r="E385">
        <v>71.27</v>
      </c>
      <c r="F385">
        <v>84.32</v>
      </c>
    </row>
    <row r="386" spans="1:6">
      <c r="A386">
        <v>8</v>
      </c>
      <c r="B386">
        <v>77.77</v>
      </c>
      <c r="C386">
        <v>85.77</v>
      </c>
      <c r="D386">
        <v>8.1999999999999993</v>
      </c>
      <c r="E386">
        <v>76.209999999999994</v>
      </c>
      <c r="F386">
        <v>84.41</v>
      </c>
    </row>
    <row r="387" spans="1:6">
      <c r="A387">
        <v>4.28</v>
      </c>
      <c r="B387">
        <v>81.56</v>
      </c>
      <c r="C387">
        <v>85.84</v>
      </c>
      <c r="D387">
        <v>4.4400000000000004</v>
      </c>
      <c r="E387">
        <v>80.05</v>
      </c>
      <c r="F387">
        <v>84.49</v>
      </c>
    </row>
    <row r="388" spans="1:6">
      <c r="A388">
        <v>1.7</v>
      </c>
      <c r="B388">
        <v>84.19</v>
      </c>
      <c r="C388">
        <v>85.89</v>
      </c>
      <c r="D388">
        <v>1.81</v>
      </c>
      <c r="E388">
        <v>82.73</v>
      </c>
      <c r="F388">
        <v>84.54</v>
      </c>
    </row>
    <row r="389" spans="1:6">
      <c r="A389">
        <v>0.28999999999999998</v>
      </c>
      <c r="B389">
        <v>85.63</v>
      </c>
      <c r="C389">
        <v>85.91</v>
      </c>
      <c r="D389">
        <v>0.34</v>
      </c>
      <c r="E389">
        <v>84.23</v>
      </c>
      <c r="F389">
        <v>84.57</v>
      </c>
    </row>
    <row r="390" spans="1:6">
      <c r="A390">
        <v>0.05</v>
      </c>
      <c r="B390">
        <v>85.86</v>
      </c>
      <c r="C390">
        <v>85.92</v>
      </c>
      <c r="D390">
        <v>0.03</v>
      </c>
      <c r="E390">
        <v>84.54</v>
      </c>
      <c r="F390">
        <v>84.57</v>
      </c>
    </row>
    <row r="391" spans="1:6">
      <c r="A391">
        <v>1</v>
      </c>
      <c r="B391">
        <v>84.9</v>
      </c>
      <c r="C391">
        <v>85.9</v>
      </c>
      <c r="D391">
        <v>0.91</v>
      </c>
      <c r="E391">
        <v>83.65</v>
      </c>
      <c r="F391">
        <v>84.56</v>
      </c>
    </row>
    <row r="392" spans="1:6">
      <c r="A392">
        <v>3.12</v>
      </c>
      <c r="B392">
        <v>82.74</v>
      </c>
      <c r="C392">
        <v>85.86</v>
      </c>
      <c r="D392">
        <v>2.95</v>
      </c>
      <c r="E392">
        <v>81.569999999999993</v>
      </c>
      <c r="F392">
        <v>84.52</v>
      </c>
    </row>
    <row r="393" spans="1:6">
      <c r="A393">
        <v>6.39</v>
      </c>
      <c r="B393">
        <v>79.41</v>
      </c>
      <c r="C393">
        <v>85.8</v>
      </c>
      <c r="D393">
        <v>6.13</v>
      </c>
      <c r="E393">
        <v>78.319999999999993</v>
      </c>
      <c r="F393">
        <v>84.46</v>
      </c>
    </row>
    <row r="394" spans="1:6">
      <c r="A394">
        <v>10.78</v>
      </c>
      <c r="B394">
        <v>74.930000000000007</v>
      </c>
      <c r="C394">
        <v>85.72</v>
      </c>
      <c r="D394">
        <v>10.43</v>
      </c>
      <c r="E394">
        <v>73.94</v>
      </c>
      <c r="F394">
        <v>84.37</v>
      </c>
    </row>
    <row r="395" spans="1:6">
      <c r="A395">
        <v>16.239999999999998</v>
      </c>
      <c r="B395">
        <v>69.38</v>
      </c>
      <c r="C395">
        <v>85.62</v>
      </c>
      <c r="D395">
        <v>15.78</v>
      </c>
      <c r="E395">
        <v>68.489999999999995</v>
      </c>
      <c r="F395">
        <v>84.27</v>
      </c>
    </row>
    <row r="396" spans="1:6">
      <c r="A396">
        <v>22.67</v>
      </c>
      <c r="B396">
        <v>62.84</v>
      </c>
      <c r="C396">
        <v>85.5</v>
      </c>
      <c r="D396">
        <v>22.08</v>
      </c>
      <c r="E396">
        <v>62.06</v>
      </c>
      <c r="F396">
        <v>84.15</v>
      </c>
    </row>
    <row r="397" spans="1:6">
      <c r="A397">
        <v>29.93</v>
      </c>
      <c r="B397">
        <v>55.45</v>
      </c>
      <c r="C397">
        <v>85.38</v>
      </c>
      <c r="D397">
        <v>29.21</v>
      </c>
      <c r="E397">
        <v>54.8</v>
      </c>
      <c r="F397">
        <v>84.01</v>
      </c>
    </row>
    <row r="398" spans="1:6">
      <c r="A398">
        <v>37.840000000000003</v>
      </c>
      <c r="B398">
        <v>47.41</v>
      </c>
      <c r="C398">
        <v>85.25</v>
      </c>
      <c r="D398">
        <v>36.97</v>
      </c>
      <c r="E398">
        <v>46.89</v>
      </c>
      <c r="F398">
        <v>83.86</v>
      </c>
    </row>
    <row r="399" spans="1:6">
      <c r="A399">
        <v>46.13</v>
      </c>
      <c r="B399">
        <v>38.99</v>
      </c>
      <c r="C399">
        <v>85.12</v>
      </c>
      <c r="D399">
        <v>45.1</v>
      </c>
      <c r="E399">
        <v>38.6</v>
      </c>
      <c r="F399">
        <v>83.7</v>
      </c>
    </row>
    <row r="400" spans="1:6">
      <c r="A400">
        <v>54.5</v>
      </c>
      <c r="B400">
        <v>30.5</v>
      </c>
      <c r="C400">
        <v>85</v>
      </c>
      <c r="D400">
        <v>53.3</v>
      </c>
      <c r="E400">
        <v>30.25</v>
      </c>
      <c r="F400">
        <v>83.54</v>
      </c>
    </row>
    <row r="401" spans="1:6">
      <c r="A401">
        <v>62.58</v>
      </c>
      <c r="B401">
        <v>22.32</v>
      </c>
      <c r="C401">
        <v>84.89</v>
      </c>
      <c r="D401">
        <v>61.2</v>
      </c>
      <c r="E401">
        <v>22.19</v>
      </c>
      <c r="F401">
        <v>83.39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Андрій Сисоєв</dc:creator>
  <cp:lastModifiedBy>Andrii Sysoiev</cp:lastModifiedBy>
  <dcterms:created xsi:type="dcterms:W3CDTF">2025-03-25T19:31:01Z</dcterms:created>
  <dcterms:modified xsi:type="dcterms:W3CDTF">2025-03-25T19:33:41Z</dcterms:modified>
</cp:coreProperties>
</file>