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soe\Desktop\NAI_Task1\src\data\"/>
    </mc:Choice>
  </mc:AlternateContent>
  <xr:revisionPtr revIDLastSave="0" documentId="13_ncr:1_{42ACC99D-DCE3-49F4-B941-B13C1F024D6B}" xr6:coauthVersionLast="47" xr6:coauthVersionMax="47" xr10:uidLastSave="{00000000-0000-0000-0000-000000000000}"/>
  <bookViews>
    <workbookView xWindow="-108" yWindow="-108" windowWidth="23256" windowHeight="13176" xr2:uid="{BB81C417-734B-4E4A-AA9F-A377FB091B30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<sst xmlns="http://schemas.openxmlformats.org/spreadsheetml/2006/main" count="7" uniqueCount="5">
  <si>
    <t>Iris set</t>
  </si>
  <si>
    <t>WDBS set</t>
  </si>
  <si>
    <t>k</t>
  </si>
  <si>
    <t>acc</t>
  </si>
  <si>
    <t>top precision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</si>
</sst>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0" borderId="1" xfId="0" applyBorder="1"/>
    <xf numFmtId="1" fontId="0" fillId="0" borderId="1" xfId="0" applyNumberFormat="1" applyBorder="1"/>
    <xf numFmtId="10" fontId="0" fillId="0" borderId="1" xfId="0" applyNumberFormat="1" applyBorder="1"/>
    <xf numFmtId="0" fontId="0" fillId="0" borderId="0" xfId="0" applyAlignment="1">
      <alignment horizontal="right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Iris Accuracy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Аркуш1!$C$2</c:f>
              <c:strCache>
                <c:ptCount val="1"/>
                <c:pt idx="0">
                  <c:v>acc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Аркуш1!$B$3:$B$52</c:f>
              <c:numCache>
                <c:formatCode>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Аркуш1!$C$3:$C$52</c:f>
              <c:numCache>
                <c:formatCode>0.00%</c:formatCode>
                <c:ptCount val="50"/>
                <c:pt idx="0">
                  <c:v>1</c:v>
                </c:pt>
                <c:pt idx="1">
                  <c:v>0.9778</c:v>
                </c:pt>
                <c:pt idx="2">
                  <c:v>1</c:v>
                </c:pt>
                <c:pt idx="3">
                  <c:v>0.9778</c:v>
                </c:pt>
                <c:pt idx="4">
                  <c:v>1</c:v>
                </c:pt>
                <c:pt idx="5">
                  <c:v>0.9778</c:v>
                </c:pt>
                <c:pt idx="6">
                  <c:v>0.9778</c:v>
                </c:pt>
                <c:pt idx="7">
                  <c:v>0.9778</c:v>
                </c:pt>
                <c:pt idx="8">
                  <c:v>0.9778</c:v>
                </c:pt>
                <c:pt idx="9">
                  <c:v>0.9778</c:v>
                </c:pt>
                <c:pt idx="10">
                  <c:v>1</c:v>
                </c:pt>
                <c:pt idx="11">
                  <c:v>0.9778</c:v>
                </c:pt>
                <c:pt idx="12">
                  <c:v>0.9778</c:v>
                </c:pt>
                <c:pt idx="13">
                  <c:v>0.9778</c:v>
                </c:pt>
                <c:pt idx="14">
                  <c:v>1</c:v>
                </c:pt>
                <c:pt idx="15">
                  <c:v>0.9778</c:v>
                </c:pt>
                <c:pt idx="16">
                  <c:v>0.9778</c:v>
                </c:pt>
                <c:pt idx="17">
                  <c:v>0.9778</c:v>
                </c:pt>
                <c:pt idx="18">
                  <c:v>0.9778</c:v>
                </c:pt>
                <c:pt idx="19">
                  <c:v>0.9778</c:v>
                </c:pt>
                <c:pt idx="20">
                  <c:v>0.9778</c:v>
                </c:pt>
                <c:pt idx="21">
                  <c:v>0.9778</c:v>
                </c:pt>
                <c:pt idx="22">
                  <c:v>0.9778</c:v>
                </c:pt>
                <c:pt idx="23">
                  <c:v>0.9778</c:v>
                </c:pt>
                <c:pt idx="24">
                  <c:v>0.9778</c:v>
                </c:pt>
                <c:pt idx="25">
                  <c:v>0.9778</c:v>
                </c:pt>
                <c:pt idx="26">
                  <c:v>0.9778</c:v>
                </c:pt>
                <c:pt idx="27">
                  <c:v>0.9778</c:v>
                </c:pt>
                <c:pt idx="28">
                  <c:v>0.9778</c:v>
                </c:pt>
                <c:pt idx="29">
                  <c:v>0.9778</c:v>
                </c:pt>
                <c:pt idx="30">
                  <c:v>0.9778</c:v>
                </c:pt>
                <c:pt idx="31">
                  <c:v>0.9778</c:v>
                </c:pt>
                <c:pt idx="32">
                  <c:v>0.9778</c:v>
                </c:pt>
                <c:pt idx="33">
                  <c:v>0.9778</c:v>
                </c:pt>
                <c:pt idx="34">
                  <c:v>0.9778</c:v>
                </c:pt>
                <c:pt idx="35">
                  <c:v>0.9778</c:v>
                </c:pt>
                <c:pt idx="36">
                  <c:v>0.9778</c:v>
                </c:pt>
                <c:pt idx="37">
                  <c:v>0.9556</c:v>
                </c:pt>
                <c:pt idx="38">
                  <c:v>0.9556</c:v>
                </c:pt>
                <c:pt idx="39">
                  <c:v>0.93330000000000002</c:v>
                </c:pt>
                <c:pt idx="40">
                  <c:v>0.93330000000000002</c:v>
                </c:pt>
                <c:pt idx="41">
                  <c:v>0.93330000000000002</c:v>
                </c:pt>
                <c:pt idx="42">
                  <c:v>0.93330000000000002</c:v>
                </c:pt>
                <c:pt idx="43">
                  <c:v>0.91110000000000002</c:v>
                </c:pt>
                <c:pt idx="44">
                  <c:v>0.93330000000000002</c:v>
                </c:pt>
                <c:pt idx="45">
                  <c:v>0.88890000000000002</c:v>
                </c:pt>
                <c:pt idx="46">
                  <c:v>0.93330000000000002</c:v>
                </c:pt>
                <c:pt idx="47">
                  <c:v>0.88890000000000002</c:v>
                </c:pt>
                <c:pt idx="48">
                  <c:v>0.88890000000000002</c:v>
                </c:pt>
                <c:pt idx="49">
                  <c:v>0.88890000000000002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4C-48F5-A6DC-F529574DC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117008"/>
        <c:axId val="1168135248"/>
      </c:scatterChart>
      <c:valAx>
        <c:axId val="116811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168135248"/>
        <c:crosses val="autoZero"/>
        <c:crossBetween val="midCat"/>
      </c:valAx>
      <c:valAx>
        <c:axId val="116813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16811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WDBS Accuracy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Аркуш1!$G$2</c:f>
              <c:strCache>
                <c:ptCount val="1"/>
                <c:pt idx="0">
                  <c:v>acc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Аркуш1!$F$3:$F$52</c:f>
              <c:numCache>
                <c:formatCode>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Аркуш1!$G$3:$G$52</c:f>
              <c:numCache>
                <c:formatCode>0.00%</c:formatCode>
                <c:ptCount val="50"/>
                <c:pt idx="0">
                  <c:v>0.93089999999999995</c:v>
                </c:pt>
                <c:pt idx="1">
                  <c:v>0.94679999999999997</c:v>
                </c:pt>
                <c:pt idx="2">
                  <c:v>0.9415</c:v>
                </c:pt>
                <c:pt idx="3">
                  <c:v>0.94679999999999997</c:v>
                </c:pt>
                <c:pt idx="4">
                  <c:v>0.95209999999999995</c:v>
                </c:pt>
                <c:pt idx="5">
                  <c:v>0.95740000000000003</c:v>
                </c:pt>
                <c:pt idx="6">
                  <c:v>0.97340000000000004</c:v>
                </c:pt>
                <c:pt idx="7">
                  <c:v>0.96809999999999996</c:v>
                </c:pt>
                <c:pt idx="8">
                  <c:v>0.97340000000000004</c:v>
                </c:pt>
                <c:pt idx="9">
                  <c:v>0.96279999999999999</c:v>
                </c:pt>
                <c:pt idx="10">
                  <c:v>0.97870000000000001</c:v>
                </c:pt>
                <c:pt idx="11">
                  <c:v>0.97340000000000004</c:v>
                </c:pt>
                <c:pt idx="12">
                  <c:v>0.96279999999999999</c:v>
                </c:pt>
                <c:pt idx="13">
                  <c:v>0.96809999999999996</c:v>
                </c:pt>
                <c:pt idx="14">
                  <c:v>0.96809999999999996</c:v>
                </c:pt>
                <c:pt idx="15">
                  <c:v>0.96809999999999996</c:v>
                </c:pt>
                <c:pt idx="16">
                  <c:v>0.96809999999999996</c:v>
                </c:pt>
                <c:pt idx="17">
                  <c:v>0.96809999999999996</c:v>
                </c:pt>
                <c:pt idx="18">
                  <c:v>0.96809999999999996</c:v>
                </c:pt>
                <c:pt idx="19">
                  <c:v>0.95740000000000003</c:v>
                </c:pt>
                <c:pt idx="20">
                  <c:v>0.96279999999999999</c:v>
                </c:pt>
                <c:pt idx="21">
                  <c:v>0.96279999999999999</c:v>
                </c:pt>
                <c:pt idx="22">
                  <c:v>0.96279999999999999</c:v>
                </c:pt>
                <c:pt idx="23">
                  <c:v>0.95209999999999995</c:v>
                </c:pt>
                <c:pt idx="24">
                  <c:v>0.95209999999999995</c:v>
                </c:pt>
                <c:pt idx="25">
                  <c:v>0.95209999999999995</c:v>
                </c:pt>
                <c:pt idx="26">
                  <c:v>0.95209999999999995</c:v>
                </c:pt>
                <c:pt idx="27">
                  <c:v>0.95209999999999995</c:v>
                </c:pt>
                <c:pt idx="28">
                  <c:v>0.95209999999999995</c:v>
                </c:pt>
                <c:pt idx="29">
                  <c:v>0.94679999999999997</c:v>
                </c:pt>
                <c:pt idx="30">
                  <c:v>0.95209999999999995</c:v>
                </c:pt>
                <c:pt idx="31">
                  <c:v>0.9415</c:v>
                </c:pt>
                <c:pt idx="32">
                  <c:v>0.9415</c:v>
                </c:pt>
                <c:pt idx="33">
                  <c:v>0.9415</c:v>
                </c:pt>
                <c:pt idx="34">
                  <c:v>0.95740000000000003</c:v>
                </c:pt>
                <c:pt idx="35">
                  <c:v>0.95740000000000003</c:v>
                </c:pt>
                <c:pt idx="36">
                  <c:v>0.95209999999999995</c:v>
                </c:pt>
                <c:pt idx="37">
                  <c:v>0.95740000000000003</c:v>
                </c:pt>
                <c:pt idx="38">
                  <c:v>0.95740000000000003</c:v>
                </c:pt>
                <c:pt idx="39">
                  <c:v>0.94679999999999997</c:v>
                </c:pt>
                <c:pt idx="40">
                  <c:v>0.94679999999999997</c:v>
                </c:pt>
                <c:pt idx="41">
                  <c:v>0.9415</c:v>
                </c:pt>
                <c:pt idx="42">
                  <c:v>0.94679999999999997</c:v>
                </c:pt>
                <c:pt idx="43">
                  <c:v>0.94679999999999997</c:v>
                </c:pt>
                <c:pt idx="44">
                  <c:v>0.95740000000000003</c:v>
                </c:pt>
                <c:pt idx="45">
                  <c:v>0.95740000000000003</c:v>
                </c:pt>
                <c:pt idx="46">
                  <c:v>0.95740000000000003</c:v>
                </c:pt>
                <c:pt idx="47">
                  <c:v>0.95209999999999995</c:v>
                </c:pt>
                <c:pt idx="48">
                  <c:v>0.95209999999999995</c:v>
                </c:pt>
                <c:pt idx="49">
                  <c:v>0.95209999999999995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C3-4542-84B1-968FB74E8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105488"/>
        <c:axId val="1168103088"/>
      </c:scatterChart>
      <c:valAx>
        <c:axId val="116810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168103088"/>
        <c:crosses val="autoZero"/>
        <c:crossBetween val="midCat"/>
      </c:valAx>
      <c:valAx>
        <c:axId val="116810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16810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308610</xdr:colOff>
      <xdr:row>1</xdr:row>
      <xdr:rowOff>41910</xdr:rowOff>
    </xdr:from>
    <xdr:to>
      <xdr:col>14</xdr:col>
      <xdr:colOff>186690</xdr:colOff>
      <xdr:row>16</xdr:row>
      <xdr:rowOff>156210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17A23D8C-A933-CCAE-9C32-C121F03A7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293370</xdr:colOff>
      <xdr:row>17</xdr:row>
      <xdr:rowOff>26670</xdr:rowOff>
    </xdr:from>
    <xdr:to>
      <xdr:col>14</xdr:col>
      <xdr:colOff>171450</xdr:colOff>
      <xdr:row>32</xdr:row>
      <xdr:rowOff>140970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FCFBF31C-EEA2-6B9D-6C8D-5A6F2908A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Офіс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49DC6-8ACB-44C9-8E8E-C4CD012B1933}">
  <dimension ref="B1:G52"/>
  <sheetViews>
    <sheetView tabSelected="1" zoomScaleNormal="100" workbookViewId="0">
      <selection activeCell="H50" sqref="H50"/>
    </sheetView>
  </sheetViews>
  <sheetFormatPr defaultRowHeight="13.8"/>
  <cols>
    <col min="7" max="7" width="9" bestFit="1" customWidth="1"/>
  </cols>
  <sheetData>
    <row r="1" spans="2:7">
      <c r="B1" t="s">
        <v>0</v>
      </c>
      <c r="F1" t="s">
        <v>1</v>
      </c>
    </row>
    <row r="2" spans="2:7">
      <c r="B2" s="2" t="s">
        <v>2</v>
      </c>
      <c r="C2" s="2" t="s">
        <v>3</v>
      </c>
      <c r="F2" s="2" t="s">
        <v>2</v>
      </c>
      <c r="G2" s="2" t="s">
        <v>3</v>
      </c>
    </row>
    <row r="3" spans="2:7">
      <c r="B3" s="3">
        <v>1</v>
      </c>
      <c r="C3" s="4">
        <v>1</v>
      </c>
      <c r="F3" s="3">
        <v>1</v>
      </c>
      <c r="G3" s="4">
        <v>0.93089999999999995</v>
      </c>
    </row>
    <row r="4" spans="2:7">
      <c r="B4" s="3">
        <v>2</v>
      </c>
      <c r="C4" s="4">
        <v>0.9778</v>
      </c>
      <c r="F4" s="3">
        <v>2</v>
      </c>
      <c r="G4" s="4">
        <v>0.94679999999999997</v>
      </c>
    </row>
    <row r="5" spans="2:7">
      <c r="B5" s="3">
        <v>3</v>
      </c>
      <c r="C5" s="4">
        <v>1</v>
      </c>
      <c r="F5" s="3">
        <v>3</v>
      </c>
      <c r="G5" s="4">
        <v>0.9415</v>
      </c>
    </row>
    <row r="6" spans="2:7">
      <c r="B6" s="3">
        <v>4</v>
      </c>
      <c r="C6" s="4">
        <v>0.9778</v>
      </c>
      <c r="F6" s="3">
        <v>4</v>
      </c>
      <c r="G6" s="4">
        <v>0.94679999999999997</v>
      </c>
    </row>
    <row r="7" spans="2:7">
      <c r="B7" s="3">
        <v>5</v>
      </c>
      <c r="C7" s="4">
        <v>1</v>
      </c>
      <c r="F7" s="3">
        <v>5</v>
      </c>
      <c r="G7" s="4">
        <v>0.95209999999999995</v>
      </c>
    </row>
    <row r="8" spans="2:7">
      <c r="B8" s="3">
        <v>6</v>
      </c>
      <c r="C8" s="4">
        <v>0.9778</v>
      </c>
      <c r="F8" s="3">
        <v>6</v>
      </c>
      <c r="G8" s="4">
        <v>0.95740000000000003</v>
      </c>
    </row>
    <row r="9" spans="2:7">
      <c r="B9" s="3">
        <v>7</v>
      </c>
      <c r="C9" s="4">
        <v>0.9778</v>
      </c>
      <c r="F9" s="3">
        <v>7</v>
      </c>
      <c r="G9" s="4">
        <v>0.97340000000000004</v>
      </c>
    </row>
    <row r="10" spans="2:7">
      <c r="B10" s="3">
        <v>8</v>
      </c>
      <c r="C10" s="4">
        <v>0.9778</v>
      </c>
      <c r="F10" s="3">
        <v>8</v>
      </c>
      <c r="G10" s="4">
        <v>0.96809999999999996</v>
      </c>
    </row>
    <row r="11" spans="2:7">
      <c r="B11" s="3">
        <v>9</v>
      </c>
      <c r="C11" s="4">
        <v>0.9778</v>
      </c>
      <c r="F11" s="3">
        <v>9</v>
      </c>
      <c r="G11" s="4">
        <v>0.97340000000000004</v>
      </c>
    </row>
    <row r="12" spans="2:7">
      <c r="B12" s="3">
        <v>10</v>
      </c>
      <c r="C12" s="4">
        <v>0.9778</v>
      </c>
      <c r="F12" s="3">
        <v>10</v>
      </c>
      <c r="G12" s="4">
        <v>0.96279999999999999</v>
      </c>
    </row>
    <row r="13" spans="2:7">
      <c r="B13" s="3">
        <v>11</v>
      </c>
      <c r="C13" s="4">
        <v>1</v>
      </c>
      <c r="E13" s="5" t="s">
        <v>4</v>
      </c>
      <c r="F13" s="3">
        <v>11</v>
      </c>
      <c r="G13" s="4">
        <v>0.97870000000000001</v>
      </c>
    </row>
    <row r="14" spans="2:7">
      <c r="B14" s="3">
        <v>12</v>
      </c>
      <c r="C14" s="4">
        <v>0.9778</v>
      </c>
      <c r="F14" s="3">
        <v>12</v>
      </c>
      <c r="G14" s="4">
        <v>0.97340000000000004</v>
      </c>
    </row>
    <row r="15" spans="2:7">
      <c r="B15" s="3">
        <v>13</v>
      </c>
      <c r="C15" s="4">
        <v>0.9778</v>
      </c>
      <c r="F15" s="3">
        <v>13</v>
      </c>
      <c r="G15" s="4">
        <v>0.96279999999999999</v>
      </c>
    </row>
    <row r="16" spans="2:7">
      <c r="B16" s="3">
        <v>14</v>
      </c>
      <c r="C16" s="4">
        <v>0.9778</v>
      </c>
      <c r="F16" s="3">
        <v>14</v>
      </c>
      <c r="G16" s="4">
        <v>0.96809999999999996</v>
      </c>
    </row>
    <row r="17" spans="2:7">
      <c r="B17" s="3">
        <v>15</v>
      </c>
      <c r="C17" s="4">
        <v>1</v>
      </c>
      <c r="F17" s="3">
        <v>15</v>
      </c>
      <c r="G17" s="4">
        <v>0.96809999999999996</v>
      </c>
    </row>
    <row r="18" spans="2:7">
      <c r="B18" s="3">
        <v>16</v>
      </c>
      <c r="C18" s="4">
        <v>0.9778</v>
      </c>
      <c r="F18" s="3">
        <v>16</v>
      </c>
      <c r="G18" s="4">
        <v>0.96809999999999996</v>
      </c>
    </row>
    <row r="19" spans="2:7">
      <c r="B19" s="3">
        <v>17</v>
      </c>
      <c r="C19" s="4">
        <v>0.9778</v>
      </c>
      <c r="E19" s="1"/>
      <c r="F19" s="3">
        <v>17</v>
      </c>
      <c r="G19" s="4">
        <v>0.96809999999999996</v>
      </c>
    </row>
    <row r="20" spans="2:7">
      <c r="B20" s="3">
        <v>18</v>
      </c>
      <c r="C20" s="4">
        <v>0.9778</v>
      </c>
      <c r="F20" s="3">
        <v>18</v>
      </c>
      <c r="G20" s="4">
        <v>0.96809999999999996</v>
      </c>
    </row>
    <row r="21" spans="2:7">
      <c r="B21" s="3">
        <v>19</v>
      </c>
      <c r="C21" s="4">
        <v>0.9778</v>
      </c>
      <c r="F21" s="3">
        <v>19</v>
      </c>
      <c r="G21" s="4">
        <v>0.96809999999999996</v>
      </c>
    </row>
    <row r="22" spans="2:7">
      <c r="B22" s="3">
        <v>20</v>
      </c>
      <c r="C22" s="4">
        <v>0.9778</v>
      </c>
      <c r="F22" s="3">
        <v>20</v>
      </c>
      <c r="G22" s="4">
        <v>0.95740000000000003</v>
      </c>
    </row>
    <row r="23" spans="2:7">
      <c r="B23" s="3">
        <v>21</v>
      </c>
      <c r="C23" s="4">
        <v>0.9778</v>
      </c>
      <c r="F23" s="3">
        <v>21</v>
      </c>
      <c r="G23" s="4">
        <v>0.96279999999999999</v>
      </c>
    </row>
    <row r="24" spans="2:7">
      <c r="B24" s="3">
        <v>22</v>
      </c>
      <c r="C24" s="4">
        <v>0.9778</v>
      </c>
      <c r="F24" s="3">
        <v>22</v>
      </c>
      <c r="G24" s="4">
        <v>0.96279999999999999</v>
      </c>
    </row>
    <row r="25" spans="2:7">
      <c r="B25" s="3">
        <v>23</v>
      </c>
      <c r="C25" s="4">
        <v>0.9778</v>
      </c>
      <c r="F25" s="3">
        <v>23</v>
      </c>
      <c r="G25" s="4">
        <v>0.96279999999999999</v>
      </c>
    </row>
    <row r="26" spans="2:7">
      <c r="B26" s="3">
        <v>24</v>
      </c>
      <c r="C26" s="4">
        <v>0.9778</v>
      </c>
      <c r="F26" s="3">
        <v>24</v>
      </c>
      <c r="G26" s="4">
        <v>0.95209999999999995</v>
      </c>
    </row>
    <row r="27" spans="2:7">
      <c r="B27" s="3">
        <v>25</v>
      </c>
      <c r="C27" s="4">
        <v>0.9778</v>
      </c>
      <c r="F27" s="3">
        <v>25</v>
      </c>
      <c r="G27" s="4">
        <v>0.95209999999999995</v>
      </c>
    </row>
    <row r="28" spans="2:7">
      <c r="B28" s="3">
        <v>26</v>
      </c>
      <c r="C28" s="4">
        <v>0.9778</v>
      </c>
      <c r="F28" s="3">
        <v>26</v>
      </c>
      <c r="G28" s="4">
        <v>0.95209999999999995</v>
      </c>
    </row>
    <row r="29" spans="2:7">
      <c r="B29" s="3">
        <v>27</v>
      </c>
      <c r="C29" s="4">
        <v>0.9778</v>
      </c>
      <c r="F29" s="3">
        <v>27</v>
      </c>
      <c r="G29" s="4">
        <v>0.95209999999999995</v>
      </c>
    </row>
    <row r="30" spans="2:7">
      <c r="B30" s="3">
        <v>28</v>
      </c>
      <c r="C30" s="4">
        <v>0.9778</v>
      </c>
      <c r="F30" s="3">
        <v>28</v>
      </c>
      <c r="G30" s="4">
        <v>0.95209999999999995</v>
      </c>
    </row>
    <row r="31" spans="2:7">
      <c r="B31" s="3">
        <v>29</v>
      </c>
      <c r="C31" s="4">
        <v>0.9778</v>
      </c>
      <c r="F31" s="3">
        <v>29</v>
      </c>
      <c r="G31" s="4">
        <v>0.95209999999999995</v>
      </c>
    </row>
    <row r="32" spans="2:7">
      <c r="B32" s="3">
        <v>30</v>
      </c>
      <c r="C32" s="4">
        <v>0.9778</v>
      </c>
      <c r="F32" s="3">
        <v>30</v>
      </c>
      <c r="G32" s="4">
        <v>0.94679999999999997</v>
      </c>
    </row>
    <row r="33" spans="2:7">
      <c r="B33" s="3">
        <v>31</v>
      </c>
      <c r="C33" s="4">
        <v>0.9778</v>
      </c>
      <c r="F33" s="3">
        <v>31</v>
      </c>
      <c r="G33" s="4">
        <v>0.95209999999999995</v>
      </c>
    </row>
    <row r="34" spans="2:7">
      <c r="B34" s="3">
        <v>32</v>
      </c>
      <c r="C34" s="4">
        <v>0.9778</v>
      </c>
      <c r="F34" s="3">
        <v>32</v>
      </c>
      <c r="G34" s="4">
        <v>0.9415</v>
      </c>
    </row>
    <row r="35" spans="2:7">
      <c r="B35" s="3">
        <v>33</v>
      </c>
      <c r="C35" s="4">
        <v>0.9778</v>
      </c>
      <c r="F35" s="3">
        <v>33</v>
      </c>
      <c r="G35" s="4">
        <v>0.9415</v>
      </c>
    </row>
    <row r="36" spans="2:7">
      <c r="B36" s="3">
        <v>34</v>
      </c>
      <c r="C36" s="4">
        <v>0.9778</v>
      </c>
      <c r="F36" s="3">
        <v>34</v>
      </c>
      <c r="G36" s="4">
        <v>0.9415</v>
      </c>
    </row>
    <row r="37" spans="2:7">
      <c r="B37" s="3">
        <v>35</v>
      </c>
      <c r="C37" s="4">
        <v>0.9778</v>
      </c>
      <c r="F37" s="3">
        <v>35</v>
      </c>
      <c r="G37" s="4">
        <v>0.95740000000000003</v>
      </c>
    </row>
    <row r="38" spans="2:7">
      <c r="B38" s="3">
        <v>36</v>
      </c>
      <c r="C38" s="4">
        <v>0.9778</v>
      </c>
      <c r="F38" s="3">
        <v>36</v>
      </c>
      <c r="G38" s="4">
        <v>0.95740000000000003</v>
      </c>
    </row>
    <row r="39" spans="2:7">
      <c r="B39" s="3">
        <v>37</v>
      </c>
      <c r="C39" s="4">
        <v>0.9778</v>
      </c>
      <c r="F39" s="3">
        <v>37</v>
      </c>
      <c r="G39" s="4">
        <v>0.95209999999999995</v>
      </c>
    </row>
    <row r="40" spans="2:7">
      <c r="B40" s="3">
        <v>38</v>
      </c>
      <c r="C40" s="4">
        <v>0.9556</v>
      </c>
      <c r="F40" s="3">
        <v>38</v>
      </c>
      <c r="G40" s="4">
        <v>0.95740000000000003</v>
      </c>
    </row>
    <row r="41" spans="2:7">
      <c r="B41" s="3">
        <v>39</v>
      </c>
      <c r="C41" s="4">
        <v>0.9556</v>
      </c>
      <c r="F41" s="3">
        <v>39</v>
      </c>
      <c r="G41" s="4">
        <v>0.95740000000000003</v>
      </c>
    </row>
    <row r="42" spans="2:7">
      <c r="B42" s="3">
        <v>40</v>
      </c>
      <c r="C42" s="4">
        <v>0.93330000000000002</v>
      </c>
      <c r="F42" s="3">
        <v>40</v>
      </c>
      <c r="G42" s="4">
        <v>0.94679999999999997</v>
      </c>
    </row>
    <row r="43" spans="2:7">
      <c r="B43" s="3">
        <v>41</v>
      </c>
      <c r="C43" s="4">
        <v>0.93330000000000002</v>
      </c>
      <c r="F43" s="3">
        <v>41</v>
      </c>
      <c r="G43" s="4">
        <v>0.94679999999999997</v>
      </c>
    </row>
    <row r="44" spans="2:7">
      <c r="B44" s="3">
        <v>42</v>
      </c>
      <c r="C44" s="4">
        <v>0.93330000000000002</v>
      </c>
      <c r="F44" s="3">
        <v>42</v>
      </c>
      <c r="G44" s="4">
        <v>0.9415</v>
      </c>
    </row>
    <row r="45" spans="2:7">
      <c r="B45" s="3">
        <v>43</v>
      </c>
      <c r="C45" s="4">
        <v>0.93330000000000002</v>
      </c>
      <c r="F45" s="3">
        <v>43</v>
      </c>
      <c r="G45" s="4">
        <v>0.94679999999999997</v>
      </c>
    </row>
    <row r="46" spans="2:7">
      <c r="B46" s="3">
        <v>44</v>
      </c>
      <c r="C46" s="4">
        <v>0.91110000000000002</v>
      </c>
      <c r="F46" s="3">
        <v>44</v>
      </c>
      <c r="G46" s="4">
        <v>0.94679999999999997</v>
      </c>
    </row>
    <row r="47" spans="2:7">
      <c r="B47" s="3">
        <v>45</v>
      </c>
      <c r="C47" s="4">
        <v>0.93330000000000002</v>
      </c>
      <c r="F47" s="3">
        <v>45</v>
      </c>
      <c r="G47" s="4">
        <v>0.95740000000000003</v>
      </c>
    </row>
    <row r="48" spans="2:7">
      <c r="B48" s="3">
        <v>46</v>
      </c>
      <c r="C48" s="4">
        <v>0.88890000000000002</v>
      </c>
      <c r="F48" s="3">
        <v>46</v>
      </c>
      <c r="G48" s="4">
        <v>0.95740000000000003</v>
      </c>
    </row>
    <row r="49" spans="2:7">
      <c r="B49" s="3">
        <v>47</v>
      </c>
      <c r="C49" s="4">
        <v>0.93330000000000002</v>
      </c>
      <c r="F49" s="3">
        <v>47</v>
      </c>
      <c r="G49" s="4">
        <v>0.95740000000000003</v>
      </c>
    </row>
    <row r="50" spans="2:7">
      <c r="B50" s="3">
        <v>48</v>
      </c>
      <c r="C50" s="4">
        <v>0.88890000000000002</v>
      </c>
      <c r="F50" s="3">
        <v>48</v>
      </c>
      <c r="G50" s="4">
        <v>0.95209999999999995</v>
      </c>
    </row>
    <row r="51" spans="2:7">
      <c r="B51" s="3">
        <v>49</v>
      </c>
      <c r="C51" s="4">
        <v>0.88890000000000002</v>
      </c>
      <c r="F51" s="3">
        <v>49</v>
      </c>
      <c r="G51" s="4">
        <v>0.95209999999999995</v>
      </c>
    </row>
    <row r="52" spans="2:7">
      <c r="B52" s="3">
        <v>50</v>
      </c>
      <c r="C52" s="4">
        <v>0.88890000000000002</v>
      </c>
      <c r="F52" s="3">
        <v>50</v>
      </c>
      <c r="G52" s="4">
        <v>0.95209999999999995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Andrii Sysoiev</dc:creator>
  <cp:lastModifiedBy>Andrii Sysoiev</cp:lastModifiedBy>
  <dcterms:created xsi:type="dcterms:W3CDTF">2025-03-13T20:39:48Z</dcterms:created>
  <dcterms:modified xsi:type="dcterms:W3CDTF">2025-03-13T20:54:44Z</dcterms:modified>
</cp:coreProperties>
</file>