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0CF1130E-DBD6-4E1D-8A84-0DF3836117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 a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<sst xmlns="http://schemas.openxmlformats.org/spreadsheetml/2006/main" count="3" uniqueCount="3">
  <si>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Test Scores</t>
  </si>
  <si>
    <t>Bins (Upper limits)</t>
  </si>
  <si>
    <t xml:space="preserve">Frequency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</si>
</sst>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Vizualise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Sheet1!$B$2:$B$9</c:f>
              <c:numCache>
                <c:formatCode>General</c:formatCode>
                <c:ptCount val="8"/>
                <c:pt idx="0">
                  <c:v>49</c:v>
                </c:pt>
                <c:pt idx="1">
                  <c:v>59</c:v>
                </c:pt>
                <c:pt idx="2">
                  <c:v>69</c:v>
                </c:pt>
                <c:pt idx="3">
                  <c:v>79</c:v>
                </c:pt>
                <c:pt idx="4">
                  <c:v>89</c:v>
                </c:pt>
                <c:pt idx="5">
                  <c:v>99</c:v>
                </c:pt>
                <c:pt idx="6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D-4BB6-98B6-562F34B98D2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Sheet1!$C$2:$C$9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D-4BB6-98B6-562F34B98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7034759"/>
        <c:axId val="1857040903"/>
      </c:barChart>
      <c:catAx>
        <c:axId val="1857034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040903"/>
        <c:crosses val="autoZero"/>
        <c:auto val="1"/>
        <c:lblAlgn val="ctr"/>
        <c:lblOffset val="100"/>
        <c:noMultiLvlLbl val="0"/>
      </c:catAx>
      <c:valAx>
        <c:axId val="1857040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03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9</xdr:row>
      <xdr:rowOff>76200</xdr:rowOff>
    </xdr:from>
    <xdr:to>
      <xdr:col>16</xdr:col>
      <xdr:colOff>352425</xdr:colOff>
      <xdr:row>23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364848-E272-8E25-1B49-3D55A2401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2" sqref="B2:C9"/>
    </sheetView>
  </sheetViews>
  <sheetFormatPr defaultRowHeight="15"/>
  <cols>
    <col min="1" max="1" width="11.7109375" customWidth="1"/>
    <col min="2" max="2" width="17.42578125" customWidth="1"/>
    <col min="3" max="3" width="11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45</v>
      </c>
      <c r="B2">
        <v>49</v>
      </c>
      <c r="C2" cm="1">
        <f t="array" ref="C2:C9">FREQUENCY(A2:A19,B2:B8)</f>
        <v>1</v>
      </c>
    </row>
    <row r="3" spans="1:3">
      <c r="A3">
        <v>50</v>
      </c>
      <c r="B3">
        <v>59</v>
      </c>
      <c r="C3">
        <v>4</v>
      </c>
    </row>
    <row r="4" spans="1:3">
      <c r="A4">
        <v>52</v>
      </c>
      <c r="B4">
        <v>69</v>
      </c>
      <c r="C4">
        <v>4</v>
      </c>
    </row>
    <row r="5" spans="1:3">
      <c r="A5">
        <v>55</v>
      </c>
      <c r="B5">
        <v>79</v>
      </c>
      <c r="C5">
        <v>4</v>
      </c>
    </row>
    <row r="6" spans="1:3">
      <c r="A6">
        <v>58</v>
      </c>
      <c r="B6">
        <v>89</v>
      </c>
      <c r="C6">
        <v>4</v>
      </c>
    </row>
    <row r="7" spans="1:3">
      <c r="A7">
        <v>60</v>
      </c>
      <c r="B7">
        <v>99</v>
      </c>
      <c r="C7">
        <v>1</v>
      </c>
    </row>
    <row r="8" spans="1:3">
      <c r="A8">
        <v>65</v>
      </c>
      <c r="B8">
        <v>69</v>
      </c>
      <c r="C8">
        <v>0</v>
      </c>
    </row>
    <row r="9" spans="1:3">
      <c r="A9">
        <v>65</v>
      </c>
      <c r="C9">
        <v>0</v>
      </c>
    </row>
    <row r="10" spans="1:3">
      <c r="A10">
        <v>68</v>
      </c>
    </row>
    <row r="11" spans="1:3">
      <c r="A11">
        <v>70</v>
      </c>
    </row>
    <row r="12" spans="1:3">
      <c r="A12">
        <v>72</v>
      </c>
    </row>
    <row r="13" spans="1:3">
      <c r="A13">
        <v>75</v>
      </c>
    </row>
    <row r="14" spans="1:3">
      <c r="A14">
        <v>78</v>
      </c>
    </row>
    <row r="15" spans="1:3">
      <c r="A15">
        <v>80</v>
      </c>
    </row>
    <row r="16" spans="1:3">
      <c r="A16">
        <v>82</v>
      </c>
    </row>
    <row r="17" spans="1:1">
      <c r="A17">
        <v>85</v>
      </c>
    </row>
    <row r="18" spans="1:1">
      <c r="A18">
        <v>88</v>
      </c>
    </row>
    <row r="19" spans="1:1">
      <c r="A19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2026-05-22T09:45:53Z</dcterms:created>
  <dcterms:modified xsi:type="dcterms:W3CDTF">2026-05-22T09:58:48Z</dcterms:modified>
  <cp:category/>
  <cp:contentStatus/>
</cp:coreProperties>
</file>