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0" documentId="8_{745B8601-4A7D-42C9-847D-548532E890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2" i="1"/>
  <c r="B10" i="1"/>
</calcChain>
</file>

<file path=xl/sharedStrings.xml><?xml version="1.0" encoding="utf-8"?>
<sst xmlns="http://schemas.openxmlformats.org/spreadsheetml/2006/main" count="5" uniqueCount="5">
  <si>
    <t>Hours Studied (X)</t>
  </si>
  <si>
    <t>Exam Score (Y)</t>
  </si>
  <si>
    <r>
      <t xml:space="preserve">Suppose you want to predict the score for </t>
    </r>
    <r>
      <rPr>
        <b/>
        <sz val="11"/>
        <color theme="1"/>
        <rFont val="Aptos Narrow"/>
        <family val="2"/>
        <scheme val="minor"/>
      </rPr>
      <t>7 hours studied</t>
    </r>
  </si>
  <si>
    <t xml:space="preserve">Forecast </t>
  </si>
  <si>
    <t>Predicted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</si>
</sst>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Exam Score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50</c:v>
                </c:pt>
                <c:pt idx="1">
                  <c:v>55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5-4041-84BF-FB9A6B27A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232711"/>
        <c:axId val="942118407"/>
      </c:scatterChart>
      <c:valAx>
        <c:axId val="2044232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118407"/>
        <c:crosses val="autoZero"/>
        <c:crossBetween val="midCat"/>
      </c:valAx>
      <c:valAx>
        <c:axId val="94211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32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9</xdr:row>
      <xdr:rowOff>76200</xdr:rowOff>
    </xdr:from>
    <xdr:to>
      <xdr:col>16</xdr:col>
      <xdr:colOff>238125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E164D-8EFE-D5EA-4BEE-F94680448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7"/>
    </sheetView>
  </sheetViews>
  <sheetFormatPr defaultRowHeight="15"/>
  <cols>
    <col min="1" max="1" width="17.85546875" customWidth="1"/>
    <col min="2" max="2" width="1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50</v>
      </c>
    </row>
    <row r="3" spans="1:2">
      <c r="A3">
        <v>2</v>
      </c>
      <c r="B3">
        <v>55</v>
      </c>
    </row>
    <row r="4" spans="1:2">
      <c r="A4">
        <v>3</v>
      </c>
      <c r="B4">
        <v>65</v>
      </c>
    </row>
    <row r="5" spans="1:2">
      <c r="A5">
        <v>4</v>
      </c>
      <c r="B5">
        <v>70</v>
      </c>
    </row>
    <row r="6" spans="1:2">
      <c r="A6">
        <v>5</v>
      </c>
      <c r="B6">
        <v>75</v>
      </c>
    </row>
    <row r="7" spans="1:2">
      <c r="A7">
        <v>6</v>
      </c>
      <c r="B7">
        <v>85</v>
      </c>
    </row>
    <row r="9" spans="1:2">
      <c r="A9" t="s">
        <v>2</v>
      </c>
    </row>
    <row r="10" spans="1:2">
      <c r="A10" t="s">
        <v>3</v>
      </c>
      <c r="B10">
        <f>FORECAST(7, B2:B7, A2:A7)</f>
        <v>90.666666666666671</v>
      </c>
    </row>
    <row r="12" spans="1:2">
      <c r="A12" t="s">
        <v>4</v>
      </c>
      <c r="B12">
        <f>FORECAST(A2, $B$2:$B$7, $A$2:$A$7)</f>
        <v>49.523809523809526</v>
      </c>
    </row>
    <row r="13" spans="1:2">
      <c r="B13">
        <f t="shared" ref="B13:B17" si="0">FORECAST(A3, $B$2:$B$7, $A$2:$A$7)</f>
        <v>56.380952380952387</v>
      </c>
    </row>
    <row r="14" spans="1:2">
      <c r="B14">
        <f t="shared" si="0"/>
        <v>63.238095238095241</v>
      </c>
    </row>
    <row r="15" spans="1:2">
      <c r="B15">
        <f t="shared" si="0"/>
        <v>70.095238095238102</v>
      </c>
    </row>
    <row r="16" spans="1:2">
      <c r="B16">
        <f t="shared" si="0"/>
        <v>76.952380952380963</v>
      </c>
    </row>
    <row r="17" spans="2:2">
      <c r="B17">
        <f t="shared" si="0"/>
        <v>83.80952380952381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2026-05-23T05:43:32Z</dcterms:created>
  <dcterms:modified xsi:type="dcterms:W3CDTF">2026-05-23T06:01:55Z</dcterms:modified>
  <cp:category/>
  <cp:contentStatus/>
</cp:coreProperties>
</file>