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/>
  </bookViews>
  <sheets>
    <sheet name="CertificationsQSB" sheetId="1" r:id="rId1"/>
  </sheets>
  <calcPr calcId="0"/>
</workbook>
</file>

<file path=xl/sharedStrings.xml><?xml version="1.0" encoding="utf-8"?>
<sst xmlns="http://schemas.openxmlformats.org/spreadsheetml/2006/main" count="17" uniqueCount="16">
  <si>
    <t>action</t>
  </si>
  <si>
    <t>clientId</t>
  </si>
  <si>
    <t>employeeNumber</t>
  </si>
  <si>
    <t>certificationName</t>
  </si>
  <si>
    <t>certificationOrganizationName</t>
  </si>
  <si>
    <t>certificationNumber</t>
  </si>
  <si>
    <t>effectiveDate</t>
  </si>
  <si>
    <t>expirationDate</t>
  </si>
  <si>
    <t>Notes</t>
  </si>
  <si>
    <t>A</t>
  </si>
  <si>
    <t>PMP0729</t>
  </si>
  <si>
    <t>PMI</t>
  </si>
  <si>
    <t>PMP001</t>
  </si>
  <si>
    <t>PMP Certification</t>
  </si>
  <si>
    <t>Scrum0729</t>
  </si>
  <si>
    <t>Agile Alliance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</si>
</sst>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G4" sqref="G4"/>
    </sheetView>
  </sheetViews>
  <sheetFormatPr defaultRowHeight="15" x14ac:dyDescent="0.25"/>
  <cols>
    <col min="3" max="3" width="17.5703125" bestFit="1" customWidth="1"/>
    <col min="4" max="4" width="17.28515625" bestFit="1" customWidth="1"/>
    <col min="5" max="5" width="28.85546875" bestFit="1" customWidth="1"/>
    <col min="6" max="6" width="19.28515625" bestFit="1" customWidth="1"/>
    <col min="7" max="7" width="13.28515625" bestFit="1" customWidth="1"/>
    <col min="8" max="8" width="14.42578125" bestFit="1" customWidth="1"/>
    <col min="9" max="9" width="32.42578125" bestFit="1" customWidth="1"/>
  </cols>
  <sheetData>
    <row r="1" spans="1:9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t="s">
        <v>9</v>
      </c>
      <c r="B2">
        <v>100788</v>
      </c>
      <c r="C2">
        <v>23</v>
      </c>
      <c r="D2" t="s">
        <v>10</v>
      </c>
      <c r="E2" t="s">
        <v>11</v>
      </c>
      <c r="F2" t="s">
        <v>12</v>
      </c>
      <c r="G2" s="1">
        <v>42023</v>
      </c>
      <c r="H2" s="1">
        <v>43848</v>
      </c>
      <c r="I2" t="s">
        <v>13</v>
      </c>
    </row>
    <row r="3" spans="1:9" x14ac:dyDescent="0.25">
      <c r="A3" t="s">
        <v>9</v>
      </c>
      <c r="B3">
        <v>100788</v>
      </c>
      <c r="C3">
        <v>23</v>
      </c>
      <c r="D3" t="s">
        <v>14</v>
      </c>
      <c r="E3" t="s">
        <v>15</v>
      </c>
      <c r="G3" s="1">
        <v>42024</v>
      </c>
      <c r="H3" s="1">
        <v>42755</v>
      </c>
    </row>
  </sheetData>
  <dataValidations count="9">
    <dataValidation type="list" allowBlank="1" showInputMessage="1" showErrorMessage="1" error="Must be A" promptTitle="Required" prompt="Action type - Enter A for add" sqref="A1:A1048576">
      <formula1>"A"</formula1>
    </dataValidation>
    <dataValidation type="whole" operator="greaterThan" allowBlank="1" showInputMessage="1" showErrorMessage="1" error="Must be the numeric client id." promptTitle="Required" prompt="Enter ClientId" sqref="B1:B1048576">
      <formula1>0</formula1>
    </dataValidation>
    <dataValidation type="whole" operator="greaterThan" allowBlank="1" showInputMessage="1" showErrorMessage="1" error="Must be the numeric employee number." promptTitle="Required" prompt="Enter Employee Number" sqref="C1:C1048576">
      <formula1>0</formula1>
    </dataValidation>
    <dataValidation type="textLength" operator="lessThanOrEqual" allowBlank="1" showInputMessage="1" showErrorMessage="1" error="Enter less than or equal to 50 characters." promptTitle="Required" prompt="Enter certification name, must be less than 50 characters" sqref="D1:D1048576">
      <formula1>50</formula1>
    </dataValidation>
    <dataValidation type="textLength" operator="lessThanOrEqual" allowBlank="1" showInputMessage="1" showErrorMessage="1" error="Enter less than or equal to 50 characters." promptTitle="Optional" prompt="Enter organization issuing the certification, must be less than 50 characters" sqref="E1:E1048576">
      <formula1>50</formula1>
    </dataValidation>
    <dataValidation type="textLength" operator="lessThanOrEqual" allowBlank="1" showInputMessage="1" showErrorMessage="1" error="Enter less than or equal to 25 characters." promptTitle="Optional" prompt="Enter certification number, must be less than 25 characters" sqref="F1:F1048576">
      <formula1>25</formula1>
    </dataValidation>
    <dataValidation type="date" operator="greaterThan" allowBlank="1" showInputMessage="1" showErrorMessage="1" error="Must enter a date" promptTitle="Optional" prompt="Enter effective date for certification" sqref="G1:G1048576">
      <formula1>1</formula1>
    </dataValidation>
    <dataValidation type="date" operator="greaterThan" allowBlank="1" showInputMessage="1" showErrorMessage="1" error="Must enter a date" promptTitle="Optional" prompt="Enter expiration date for certification" sqref="H1:H1048576">
      <formula1>1</formula1>
    </dataValidation>
    <dataValidation type="textLength" operator="lessThanOrEqual" allowBlank="1" showInputMessage="1" showErrorMessage="1" error="Enter less than or equal to 500 characters." promptTitle="Optional" prompt="Enter notes, must be less than 500 characters" sqref="I1:I1048576">
      <formula1>500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KeywordTaxHTField xmlns="e56be0be-9f39-4dba-bc48-605fb5e140fd">
      <Terms xmlns="http://schemas.microsoft.com/office/infopath/2007/PartnerControls"/>
    </TaxKeywordTaxHTField>
    <IconOverlay xmlns="http://schemas.microsoft.com/sharepoint/v4" xsi:nil="true"/>
    <TaxCatchAll xmlns="e56be0be-9f39-4dba-bc48-605fb5e140fd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E11B687C18D04CB9612166BA14112B" ma:contentTypeVersion="" ma:contentTypeDescription="Create a new document." ma:contentTypeScope="" ma:versionID="d7b02e78d1af8253c8362e71b342cc32">
  <xsd:schema xmlns:xsd="http://www.w3.org/2001/XMLSchema" xmlns:xs="http://www.w3.org/2001/XMLSchema" xmlns:p="http://schemas.microsoft.com/office/2006/metadata/properties" xmlns:ns2="e56be0be-9f39-4dba-bc48-605fb5e140fd" xmlns:ns3="http://schemas.microsoft.com/sharepoint/v4" targetNamespace="http://schemas.microsoft.com/office/2006/metadata/properties" ma:root="true" ma:fieldsID="34af673fadf09e4677891f91d973e3aa" ns2:_="" ns3:_="">
    <xsd:import namespace="e56be0be-9f39-4dba-bc48-605fb5e140fd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TaxKeywordTaxHTField" minOccurs="0"/>
                <xsd:element ref="ns2:TaxCatchAll" minOccurs="0"/>
                <xsd:element ref="ns3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6be0be-9f39-4dba-bc48-605fb5e140fd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9" nillable="true" ma:taxonomy="true" ma:internalName="TaxKeywordTaxHTField" ma:taxonomyFieldName="TaxKeyword" ma:displayName="Enterprise Keywords" ma:fieldId="{23f27201-bee3-471e-b2e7-b64fd8b7ca38}" ma:taxonomyMulti="true" ma:sspId="efc33c1b-c3af-4a55-a3fb-58a5993b8ee8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description="" ma:hidden="true" ma:list="{37822F90-F594-4EC5-87B3-E1D64B907C0A}" ma:internalName="TaxCatchAll" ma:showField="CatchAllData" ma:web="{3cccb7e1-5d33-4468-b55c-7835bd3d1f7e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1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445BE45-343F-4126-9B7F-000116ECBA9D}">
  <ds:schemaRefs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  <ds:schemaRef ds:uri="http://purl.org/dc/terms/"/>
    <ds:schemaRef ds:uri="http://schemas.microsoft.com/office/infopath/2007/PartnerControls"/>
    <ds:schemaRef ds:uri="e56be0be-9f39-4dba-bc48-605fb5e140fd"/>
    <ds:schemaRef ds:uri="http://purl.org/dc/dcmitype/"/>
    <ds:schemaRef ds:uri="http://schemas.microsoft.com/sharepoint/v4"/>
  </ds:schemaRefs>
</ds:datastoreItem>
</file>

<file path=customXml/itemProps2.xml><?xml version="1.0" encoding="utf-8"?>
<ds:datastoreItem xmlns:ds="http://schemas.openxmlformats.org/officeDocument/2006/customXml" ds:itemID="{74976ABE-AEB4-47A2-BF90-B094D5DD09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6be0be-9f39-4dba-bc48-605fb5e140fd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82B48EC-31BE-4EDC-8E58-96FF348599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CertificationsQSB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Sheetal Gupta</dc:creator>
  <cp:lastModifiedBy>Ann Diep</cp:lastModifiedBy>
  <dcterms:created xsi:type="dcterms:W3CDTF">2016-08-03T22:09:56Z</dcterms:created>
  <dcterms:modified xsi:type="dcterms:W3CDTF">2016-11-21T15:37:49Z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0x01010038E11B687C18D04CB9612166BA14112B</vt:lpwstr>
  </property>
  <property fmtid="{D5CDD505-2E9C-101B-9397-08002B2CF9AE}" pid="3" name="TaxKeyword">
    <vt:lpwstr/>
  </property>
</Properties>
</file>