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ort" sheetId="1" r:id="rId3"/>
    <sheet state="visible" name="Pivot Table 1" sheetId="2" r:id="rId4"/>
    <sheet state="visible" name="Test" sheetId="3" r:id="rId5"/>
    <sheet state="visible" name="Pivot Test" sheetId="4" r:id="rId6"/>
    <sheet state="visible" name="Sheet1" sheetId="5" r:id="rId7"/>
    <sheet state="visible" name="Pivot Table 2" sheetId="6" r:id="rId8"/>
  </sheets>
  <definedNames>
    <definedName hidden="1" localSheetId="0" name="_xlnm._FilterDatabase">export!$A$1:$F$1000</definedName>
  </definedNames>
  <calcPr/>
  <pivotCaches>
    <pivotCache cacheId="0" r:id="rId9"/>
    <pivotCache cacheId="1" r:id="rId10"/>
    <pivotCache cacheId="2" r:id="rId11"/>
  </pivotCaches>
</workbook>
</file>

<file path=xl/sharedStrings.xml><?xml version="1.0" encoding="utf-8"?>
<sst xmlns="http://schemas.openxmlformats.org/spreadsheetml/2006/main" count="6296" uniqueCount="1792">
  <si>
    <t>AGG1</t>
  </si>
  <si>
    <t>Platform</t>
  </si>
  <si>
    <t>AGG2</t>
  </si>
  <si>
    <t>PIVOT1</t>
  </si>
  <si>
    <t>Content type ID</t>
  </si>
  <si>
    <t>PIVOT2</t>
  </si>
  <si>
    <t>Name</t>
  </si>
  <si>
    <t>V</t>
  </si>
  <si>
    <t>Provider ID</t>
  </si>
  <si>
    <t>Store url</t>
  </si>
  <si>
    <t>Territory ID</t>
  </si>
  <si>
    <t>A1</t>
  </si>
  <si>
    <t>iTunes</t>
  </si>
  <si>
    <t>TV Season</t>
  </si>
  <si>
    <t>Stacked, Season 2</t>
  </si>
  <si>
    <t>Fox</t>
  </si>
  <si>
    <t>https://itunes.apple.com/ca/tv-season/id151796519</t>
  </si>
  <si>
    <t>SA1</t>
  </si>
  <si>
    <t>G1</t>
  </si>
  <si>
    <t>SG1</t>
  </si>
  <si>
    <t>SG2</t>
  </si>
  <si>
    <t>G2</t>
  </si>
  <si>
    <t>SG3</t>
  </si>
  <si>
    <t>SG4</t>
  </si>
  <si>
    <t>CA</t>
  </si>
  <si>
    <t>NYPD Blue, Season 3</t>
  </si>
  <si>
    <t>https://itunes.apple.com/ca/tv-season/id488966608</t>
  </si>
  <si>
    <t>SA2</t>
  </si>
  <si>
    <t>Louie, Saison 3 (VF)</t>
  </si>
  <si>
    <t>https://itunes.apple.com/ca/tv-season/id706178804</t>
  </si>
  <si>
    <t>Movie</t>
  </si>
  <si>
    <t>Futurama, Saison 7</t>
  </si>
  <si>
    <t>https://itunes.apple.com/ca/tv-season/id593051642</t>
  </si>
  <si>
    <t>A2</t>
  </si>
  <si>
    <t>SA3</t>
  </si>
  <si>
    <t>The Penguins of Madagascar: King Julien Reigns</t>
  </si>
  <si>
    <t>https://itunes.apple.com/ca/tv-season/id727716341</t>
  </si>
  <si>
    <t>Graceland, Season 3</t>
  </si>
  <si>
    <t>https://itunes.apple.com/ca/tv-season/id999561067</t>
  </si>
  <si>
    <t>SA4</t>
  </si>
  <si>
    <t>Wilfred, Season 1</t>
  </si>
  <si>
    <t>https://itunes.apple.com/ca/tv-season/id440751472</t>
  </si>
  <si>
    <t>Lucas Bros. Moving Co., Season 1</t>
  </si>
  <si>
    <t>WB</t>
  </si>
  <si>
    <t>https://itunes.apple.com/ca/tv-season/id741173814</t>
  </si>
  <si>
    <t>FR</t>
  </si>
  <si>
    <t>Reba, Season 6</t>
  </si>
  <si>
    <t>https://itunes.apple.com/ca/tv-season/id450337276</t>
  </si>
  <si>
    <t>Futurama, Saison 2</t>
  </si>
  <si>
    <t>https://itunes.apple.com/ca/tv-season/id460533240</t>
  </si>
  <si>
    <t>Bender's Game</t>
  </si>
  <si>
    <t>https://itunes.apple.com/ca/tv-season/id376460655</t>
  </si>
  <si>
    <t>24 heures chrono, Saison 6 (VF)</t>
  </si>
  <si>
    <t>https://itunes.apple.com/ca/tv-season/id458461767</t>
  </si>
  <si>
    <t>King of the Hill, Season 1</t>
  </si>
  <si>
    <t>https://itunes.apple.com/ca/tv-season/id471534980</t>
  </si>
  <si>
    <t>Homeland, Saison 3 (VOST)</t>
  </si>
  <si>
    <t>https://itunes.apple.com/ca/tv-season/id805153886</t>
  </si>
  <si>
    <t>The Simpsons, Season 23</t>
  </si>
  <si>
    <t>https://itunes.apple.com/ca/tv-season/id464458335</t>
  </si>
  <si>
    <t>The Simple Life, Season 3</t>
  </si>
  <si>
    <t>https://itunes.apple.com/ca/tv-season/id212204798</t>
  </si>
  <si>
    <t>The Simple Life 2:  Road Trip</t>
  </si>
  <si>
    <t>https://itunes.apple.com/ca/tv-season/id212239608</t>
  </si>
  <si>
    <t>American Dad, Season 5</t>
  </si>
  <si>
    <t>https://itunes.apple.com/ca/tv-season/id327505564</t>
  </si>
  <si>
    <t>King of the Hill, Season 12</t>
  </si>
  <si>
    <t>https://itunes.apple.com/ca/tv-season/id475271681</t>
  </si>
  <si>
    <t>King of the Hill, Season 9</t>
  </si>
  <si>
    <t>https://itunes.apple.com/ca/tv-season/id475263939</t>
  </si>
  <si>
    <t>How I Met Your Mother, Season 5</t>
  </si>
  <si>
    <t>https://itunes.apple.com/ca/tv-season/id330190364</t>
  </si>
  <si>
    <t>Bones, Saison 5</t>
  </si>
  <si>
    <t>https://itunes.apple.com/ca/tv-season/id393444034</t>
  </si>
  <si>
    <t>Family Guy, Season 2</t>
  </si>
  <si>
    <t>https://itunes.apple.com/ca/tv-season/id268501669</t>
  </si>
  <si>
    <t>Lie to Me, Season 2</t>
  </si>
  <si>
    <t>https://itunes.apple.com/ca/tv-season/id328861204</t>
  </si>
  <si>
    <t>My Name Is Earl, Season 3</t>
  </si>
  <si>
    <t>https://itunes.apple.com/ca/tv-season/id264402599</t>
  </si>
  <si>
    <t>Bones, Saison 4</t>
  </si>
  <si>
    <t>https://itunes.apple.com/ca/tv-season/id402358303</t>
  </si>
  <si>
    <t>Dollhouse, Saison 1</t>
  </si>
  <si>
    <t>https://itunes.apple.com/ca/tv-season/id402732643</t>
  </si>
  <si>
    <t>Fresh Off the Boat, Season 1</t>
  </si>
  <si>
    <t>https://itunes.apple.com/ca/tv-season/id953559896</t>
  </si>
  <si>
    <t>The Simpsons: 20th Anniversary Collection</t>
  </si>
  <si>
    <t>https://itunes.apple.com/ca/tv-season/id341500167</t>
  </si>
  <si>
    <t>Family Guy: Cleveland Six Pack</t>
  </si>
  <si>
    <t>https://itunes.apple.com/ca/tv-season/id341701105</t>
  </si>
  <si>
    <t>Touch, Saison 1 (VF)</t>
  </si>
  <si>
    <t>https://itunes.apple.com/ca/tv-season/id701200163</t>
  </si>
  <si>
    <t>The X-Files</t>
  </si>
  <si>
    <t>https://itunes.apple.com/ca/tv-season/id1060914465</t>
  </si>
  <si>
    <t>Google</t>
  </si>
  <si>
    <t>Cooper Barrett's Guide to Surviving Life</t>
  </si>
  <si>
    <t>https://play.google.com/store/tv/show?id=4Cg0IzBplfs&amp;cdid=tvseason-U3puWTrCqcZ1n4U-ooy_dw</t>
  </si>
  <si>
    <t>Family Guy</t>
  </si>
  <si>
    <t>https://play.google.com/store/tv/show?id=CJz__8KjVPg&amp;cdid=tvseason-FymY7fmtiLA</t>
  </si>
  <si>
    <t>The Riches</t>
  </si>
  <si>
    <t>https://play.google.com/store/tv/show?id=3FesCsdZ69w&amp;cdid=tvseason-RiUk6bDgDdphTiARyroeVQ</t>
  </si>
  <si>
    <t>The Simpsons</t>
  </si>
  <si>
    <t>https://play.google.com/store/tv/show?id=snmuy8AqAyY&amp;cdid=tvseason-XAu1br0qx1w</t>
  </si>
  <si>
    <t>https://play.google.com/store/tv/show?id=snmuy8AqAyY&amp;cdid=tvseason-uUW0w8idtLo</t>
  </si>
  <si>
    <t>Scream Queens</t>
  </si>
  <si>
    <t>https://play.google.com/store/tv/show?id=Ruhg-TFQrDc&amp;cdid=tvseason-kMfk8m1_Kik_5EdnOkTBQA</t>
  </si>
  <si>
    <t>Burn Notice</t>
  </si>
  <si>
    <t>https://play.google.com/store/tv/show?id=EKyEAhBvhn0&amp;cdid=tvseason-HSq_v1CPDBM</t>
  </si>
  <si>
    <t>https://play.google.com/store/tv/show?id=EKyEAhBvhn0&amp;cdid=tvseason-bt_uSyCorLc</t>
  </si>
  <si>
    <t>American Dad</t>
  </si>
  <si>
    <t>https://play.google.com/store/tv/show?id=CP_Zf4tp6gE&amp;cdid=tvseason-FrLmpVXCzcA</t>
  </si>
  <si>
    <t>It's Always Sunny in Philadelphia</t>
  </si>
  <si>
    <t>https://play.google.com/store/tv/show?id=S5U7yVU5unY&amp;cdid=tvseason-HoeeHDFrEO4</t>
  </si>
  <si>
    <t>Buffy the Vampire Slayer</t>
  </si>
  <si>
    <t>https://play.google.com/store/tv/show?id=cQMKiSwrh3A&amp;cdid=tvseason-_k12MEcre3Q</t>
  </si>
  <si>
    <t>The Grinder, Season 1</t>
  </si>
  <si>
    <t>https://itunes.apple.com/ca/tv-season/id1028573417</t>
  </si>
  <si>
    <t>BrandX With Russell Brand</t>
  </si>
  <si>
    <t>https://play.google.com/store/tv/show?id=dXaRx_7JWWc&amp;cdid=tvseason-_wo8Pk9KAXw</t>
  </si>
  <si>
    <t>The League</t>
  </si>
  <si>
    <t>https://play.google.com/store/tv/show?id=moXFWUjfMYs&amp;cdid=tvseason-g4bHVhSXE7yVMcjjrjA-ZA</t>
  </si>
  <si>
    <t>Sons Of Anarchy</t>
  </si>
  <si>
    <t>https://play.google.com/store/tv/show?id=qQzFA2mKmI0&amp;cdid=tvseason-DZpuPx0WELaTiXfEBVacyA</t>
  </si>
  <si>
    <t>Bones</t>
  </si>
  <si>
    <t>https://play.google.com/store/tv/show?id=Bl6R2Apq7ZI&amp;cdid=tvseason-cpFy_zGngAqiMVSyJW-8zg</t>
  </si>
  <si>
    <t>The Strain</t>
  </si>
  <si>
    <t>https://play.google.com/store/tv/show?id=zHQMd8AbSh4&amp;cdid=tvseason-xhI3KAaek4HDR77D991CCQ</t>
  </si>
  <si>
    <t>The Killing</t>
  </si>
  <si>
    <t>https://play.google.com/store/tv/show?id=g_rR9rZBeo8&amp;cdid=tvseason-1JtFS3tYWSs</t>
  </si>
  <si>
    <t>Rosewood, Season 2</t>
  </si>
  <si>
    <t>https://itunes.apple.com/ca/tv-season/id1146952958</t>
  </si>
  <si>
    <t>Atlanta, Season 1</t>
  </si>
  <si>
    <t>https://itunes.apple.com/ca/tv-season/id1141993863</t>
  </si>
  <si>
    <t>All Hail King Julien, Season 2</t>
  </si>
  <si>
    <t>https://itunes.apple.com/ca/tv-season/id1133293539</t>
  </si>
  <si>
    <t>The Adventures of Puss in Boots</t>
  </si>
  <si>
    <t>https://play.google.com/store/tv/show?id=9gQKcVdC0SY&amp;cdid=tvseason-Ze2wO1M6dumggx6jMhr84w</t>
  </si>
  <si>
    <t>Fresh Off the Boat</t>
  </si>
  <si>
    <t>https://play.google.com/store/tv/show?id=P0tlYpXNa-w&amp;cdid=tvseason-s3xHKfEb1W0foUiWPy-l8g</t>
  </si>
  <si>
    <t>https://play.google.com/store/tv/show?id=Bl6R2Apq7ZI&amp;cdid=tvseason-aRrefnQzGEA</t>
  </si>
  <si>
    <t>https://play.google.com/store/tv/show?id=CJz__8KjVPg&amp;cdid=tvseason-9B436axzEu1z1cG3JcIMfw</t>
  </si>
  <si>
    <t>Queen of the South, Season 1</t>
  </si>
  <si>
    <t>https://itunes.apple.com/ca/tv-season/id1115311947</t>
  </si>
  <si>
    <t>The Last Man On Earth</t>
  </si>
  <si>
    <t>https://play.google.com/store/tv/show?id=dW8_pPeCi88&amp;cdid=tvseason-QpBm5Iv3NMDYZ_fARMgwAA</t>
  </si>
  <si>
    <t>White Collar, Season 2</t>
  </si>
  <si>
    <t>https://itunes.apple.com/fr/tv-season/id379680802</t>
  </si>
  <si>
    <t>The X-Files, Season 3</t>
  </si>
  <si>
    <t>https://itunes.apple.com/fr/tv-season/id283444715</t>
  </si>
  <si>
    <t>Louie, Saison 1 (VOST)</t>
  </si>
  <si>
    <t>https://itunes.apple.com/fr/tv-season/id706177887</t>
  </si>
  <si>
    <t>Wilfred, Saison 3 (VOST)</t>
  </si>
  <si>
    <t>https://itunes.apple.com/fr/tv-season/id655678815</t>
  </si>
  <si>
    <t>Bones, Season 7</t>
  </si>
  <si>
    <t>https://itunes.apple.com/fr/tv-season/id473437304</t>
  </si>
  <si>
    <t>Les Simpson, Saison 21</t>
  </si>
  <si>
    <t>https://itunes.apple.com/fr/tv-season/id663916500</t>
  </si>
  <si>
    <t>Dragons: Cavaliers de Beurk, Vol. 1</t>
  </si>
  <si>
    <t>https://itunes.apple.com/fr/tv-season/id606537205</t>
  </si>
  <si>
    <t>Vous prendrez bien un dernier vert</t>
  </si>
  <si>
    <t>https://itunes.apple.com/fr/tv-season/id454614297</t>
  </si>
  <si>
    <t>Homeland, Saison 2 (VF)</t>
  </si>
  <si>
    <t>https://itunes.apple.com/fr/tv-season/id625360476</t>
  </si>
  <si>
    <t>The Simpsons: Treehouse of Horror Collection I</t>
  </si>
  <si>
    <t>https://itunes.apple.com/fr/tv-season/id333238589</t>
  </si>
  <si>
    <t>The Killing – L’intégrale de la saison 1 à 3 (VOST)</t>
  </si>
  <si>
    <t>https://itunes.apple.com/fr/tv-season/id860101498</t>
  </si>
  <si>
    <t>24 heures chrono, Saison 4 (VF)</t>
  </si>
  <si>
    <t>https://itunes.apple.com/fr/tv-season/id445467370</t>
  </si>
  <si>
    <t>New Girl, Saison 3 (VF)</t>
  </si>
  <si>
    <t>https://itunes.apple.com/fr/tv-season/id929788447</t>
  </si>
  <si>
    <t>The Simpsons, Season 20</t>
  </si>
  <si>
    <t>https://itunes.apple.com/fr/tv-season/id299364989</t>
  </si>
  <si>
    <t>How I Met Your Mother, Saison 5 (VF)</t>
  </si>
  <si>
    <t>https://itunes.apple.com/fr/tv-season/id426534963</t>
  </si>
  <si>
    <t>The Simpsons: Treehouse of Horror Collection III</t>
  </si>
  <si>
    <t>https://itunes.apple.com/fr/tv-season/id563600268</t>
  </si>
  <si>
    <t>Lie to Me, Saison 2</t>
  </si>
  <si>
    <t>https://itunes.apple.com/fr/tv-season/id403293389</t>
  </si>
  <si>
    <t>American Horror Story: Freakshow, Saison 4 (VF)</t>
  </si>
  <si>
    <t>https://itunes.apple.com/fr/tv-season/id986992143</t>
  </si>
  <si>
    <t>Bones, Saison 10 (VOST)</t>
  </si>
  <si>
    <t>https://itunes.apple.com/us/tv-season/id970735654</t>
  </si>
  <si>
    <t>Sons of Anarchy,  L'Integrale Des Saisons 5 A 7 (VF)</t>
  </si>
  <si>
    <t>https://itunes.apple.com/fr/tv-season/id983422033</t>
  </si>
  <si>
    <t>Homeland, L'intégrale des Saisons 1 A 4 (VF)</t>
  </si>
  <si>
    <t>https://itunes.apple.com/fr/tv-season/id928225875</t>
  </si>
  <si>
    <t>Family Guy (VF)</t>
  </si>
  <si>
    <t>https://play.google.com/store/tv/show?id=m_oUt99Tq8I&amp;cdid=tvseason-t1vNKZAiy7AG3C6LSlEFgg</t>
  </si>
  <si>
    <t>The Americans (VF)</t>
  </si>
  <si>
    <t>https://play.google.com/store/tv/show?id=a35UtHTURts&amp;cdid=tvseason-ZC5r4dx6OZPEHrtxkOQ8sw</t>
  </si>
  <si>
    <t>Louie (VF)</t>
  </si>
  <si>
    <t>https://play.google.com/store/tv/show?id=a1MHiL-p1gs&amp;cdid=tvseason-nerg4yWHH0nG32Sd5FzYOg</t>
  </si>
  <si>
    <t>Les Aventures du Chat Potté, Saison 2 (VF)</t>
  </si>
  <si>
    <t>https://itunes.apple.com/fr/tv-season/id1133309904</t>
  </si>
  <si>
    <t>The X-Files, Saison 4 (VOST)</t>
  </si>
  <si>
    <t>https://itunes.apple.com/fr/tv-season/id1054481912</t>
  </si>
  <si>
    <t>Louie, L’Intergrale Des Saisons 1 A 5 (VOST)</t>
  </si>
  <si>
    <t>https://itunes.apple.com/fr/tv-season/id1055836754</t>
  </si>
  <si>
    <t>The X-Files, Saison 7 (VF)</t>
  </si>
  <si>
    <t>https://itunes.apple.com/fr/tv-season/id1054520473</t>
  </si>
  <si>
    <t>Louie, L’Intergrale Des Saisons 1 A 5 (VF)</t>
  </si>
  <si>
    <t>https://itunes.apple.com/fr/tv-season/id1055836305</t>
  </si>
  <si>
    <t>The X-Files, Saison 5 (VOST)</t>
  </si>
  <si>
    <t>https://itunes.apple.com/fr/tv-season/id1054482225</t>
  </si>
  <si>
    <t>The X-Files, Saison 3 (VOST)</t>
  </si>
  <si>
    <t>https://itunes.apple.com/fr/tv-season/id1054481198</t>
  </si>
  <si>
    <t>The X-Files, Saison 5 (VF)</t>
  </si>
  <si>
    <t>https://itunes.apple.com/fr/tv-season/id1054499373</t>
  </si>
  <si>
    <t>Fargo (VF)</t>
  </si>
  <si>
    <t>https://play.google.com/store/tv/show?id=y-DvbgQfKyo&amp;cdid=tvseason-XT2jVk-3GtSowEGhmJ44iA</t>
  </si>
  <si>
    <t>X-Files (VF)</t>
  </si>
  <si>
    <t>https://play.google.com/store/tv/show?id=Fx_nr0TCXbA&amp;cdid=tvseason-jlWcs2OTVmvXthwgY6CLlA</t>
  </si>
  <si>
    <t>Raising Hope, Saison 3 (VOST)</t>
  </si>
  <si>
    <t>https://itunes.apple.com/fr/tv-season/id675163402</t>
  </si>
  <si>
    <t>The Americans, L'Integrale Des Saisons 1 A 3 (VF)</t>
  </si>
  <si>
    <t>https://itunes.apple.com/fr/tv-season/id1032557518</t>
  </si>
  <si>
    <t>Raising Hope, Saison 4 (VF)</t>
  </si>
  <si>
    <t>https://itunes.apple.com/fr/tv-season/id963811695</t>
  </si>
  <si>
    <t>Prison Break (VF)</t>
  </si>
  <si>
    <t>https://play.google.com/store/tv/show?id=ADk5F2JGoSw&amp;cdid=tvseason-e0DirU0UVNn_Sap2f3YBdA</t>
  </si>
  <si>
    <t>Homeland (VOST)</t>
  </si>
  <si>
    <t>https://play.google.com/store/tv/show?id=IxgGQerikt0&amp;cdid=tvseason-blXCmPjzxIFHP0jsd_tuRQ</t>
  </si>
  <si>
    <t>Adventures of Puss in Boots / Les Aventures du Chat Potté (VF)</t>
  </si>
  <si>
    <t>https://play.google.com/store/tv/show?id=xfm9fSm2INE&amp;cdid=tvseason-bDesV65CddmGcrOzv1qDjg</t>
  </si>
  <si>
    <t>24 heures chrono (VF)</t>
  </si>
  <si>
    <t>https://play.google.com/store/tv/show?id=ZyMAGZIzfmE&amp;cdid=tvseason-h0aPhzdI69Dsd5CKAVIeOQ</t>
  </si>
  <si>
    <t>It's Always Sunny in Philadelphia, Season 4</t>
  </si>
  <si>
    <t>https://itunes.apple.com/ca/tv-season/id289748466</t>
  </si>
  <si>
    <t>American Dad, Season 4</t>
  </si>
  <si>
    <t>https://itunes.apple.com/ca/tv-season/id291140591</t>
  </si>
  <si>
    <t>Les Simpson, Saison 3 (Quebecois)</t>
  </si>
  <si>
    <t>https://itunes.apple.com/ca/tv-season/id724823069</t>
  </si>
  <si>
    <t>Wolfpack of Reseda, Season 1</t>
  </si>
  <si>
    <t>https://itunes.apple.com/ca/tv-season/id498651433</t>
  </si>
  <si>
    <t>The Last Man On Earth, Season 1</t>
  </si>
  <si>
    <t>https://itunes.apple.com/ca/tv-season/id969593773</t>
  </si>
  <si>
    <t>The Bridge, Season 2</t>
  </si>
  <si>
    <t>https://itunes.apple.com/ca/tv-season/id890653547</t>
  </si>
  <si>
    <t>Sons of Anarchy, Saison 7 (VF)</t>
  </si>
  <si>
    <t>https://itunes.apple.com/ca/tv-season/id983420955</t>
  </si>
  <si>
    <t>American Horror Story, Saison 1 (VOST)</t>
  </si>
  <si>
    <t>https://itunes.apple.com/ca/tv-season/id624738798</t>
  </si>
  <si>
    <t>24 heures chrono, Saison 2 (VF)</t>
  </si>
  <si>
    <t>https://itunes.apple.com/ca/tv-season/id425712347</t>
  </si>
  <si>
    <t>Married, Season 1</t>
  </si>
  <si>
    <t>https://itunes.apple.com/ca/tv-season/id894114637</t>
  </si>
  <si>
    <t>Glee, Saison 6 (VF)</t>
  </si>
  <si>
    <t>https://itunes.apple.com/ca/tv-season/id993331325</t>
  </si>
  <si>
    <t>Sleepy Hollow, Saison 1 (VF)</t>
  </si>
  <si>
    <t>https://itunes.apple.com/ca/tv-season/id903545059</t>
  </si>
  <si>
    <t>The Simpsons, Season 2</t>
  </si>
  <si>
    <t>https://itunes.apple.com/ca/tv-season/id441832014</t>
  </si>
  <si>
    <t>Futurama, Season 9</t>
  </si>
  <si>
    <t>https://itunes.apple.com/ca/tv-season/id531789873</t>
  </si>
  <si>
    <t>24: Redemption</t>
  </si>
  <si>
    <t>https://itunes.apple.com/ca/tv-season/id295885779</t>
  </si>
  <si>
    <t>Terra Nova, Season 1</t>
  </si>
  <si>
    <t>https://itunes.apple.com/ca/tv-season/id455880961</t>
  </si>
  <si>
    <t>American Dad, Season 10</t>
  </si>
  <si>
    <t>https://itunes.apple.com/ca/tv-season/id914072130</t>
  </si>
  <si>
    <t>Buffy the Vampire Slayer, Season 5</t>
  </si>
  <si>
    <t>https://itunes.apple.com/ca/tv-season/id370695714</t>
  </si>
  <si>
    <t>Ben and Kate, Season 1</t>
  </si>
  <si>
    <t>https://itunes.apple.com/ca/tv-season/id550689488</t>
  </si>
  <si>
    <t>The Simpsons: Kiss Me, I'm a Simpson!</t>
  </si>
  <si>
    <t>https://itunes.apple.com/ca/tv-season/id306027164</t>
  </si>
  <si>
    <t>Buffy the Vampire Slayer, Season 4</t>
  </si>
  <si>
    <t>https://itunes.apple.com/ca/tv-season/id366916892</t>
  </si>
  <si>
    <t>Bender's Big Score</t>
  </si>
  <si>
    <t>https://itunes.apple.com/ca/tv-season/id376459474</t>
  </si>
  <si>
    <t>24, Season 4</t>
  </si>
  <si>
    <t>https://itunes.apple.com/ca/tv-season/id219895004</t>
  </si>
  <si>
    <t>https://itunes.apple.com/ca/tv-season/id473437304</t>
  </si>
  <si>
    <t>Mental, Season 1</t>
  </si>
  <si>
    <t>https://itunes.apple.com/ca/tv-season/id315753023</t>
  </si>
  <si>
    <t>Buffy the Vampire Slayer, Season 7</t>
  </si>
  <si>
    <t>https://itunes.apple.com/ca/tv-season/id379467178</t>
  </si>
  <si>
    <t>Prison Break, Saison 1</t>
  </si>
  <si>
    <t>https://itunes.apple.com/ca/tv-season/id388742487</t>
  </si>
  <si>
    <t>Defying Gravity, Season 1</t>
  </si>
  <si>
    <t>https://itunes.apple.com/ca/tv-season/id324346967</t>
  </si>
  <si>
    <t>24 heures chrono, Saison 8 (VF)</t>
  </si>
  <si>
    <t>https://itunes.apple.com/ca/tv-season/id391126407</t>
  </si>
  <si>
    <t>It's Always Sunny in Philadelphia, Season 5</t>
  </si>
  <si>
    <t>https://itunes.apple.com/ca/tv-season/id327580453</t>
  </si>
  <si>
    <t>Sirens, Season 1</t>
  </si>
  <si>
    <t>https://itunes.apple.com/ca/tv-season/id820618512</t>
  </si>
  <si>
    <t>The Bob Newhart Show, Season 2</t>
  </si>
  <si>
    <t>https://itunes.apple.com/ca/tv-season/id266763329</t>
  </si>
  <si>
    <t>Angel, Season 1</t>
  </si>
  <si>
    <t>https://itunes.apple.com/ca/tv-season/id393342820</t>
  </si>
  <si>
    <t>The Unit, Season 2</t>
  </si>
  <si>
    <t>https://itunes.apple.com/ca/tv-season/id263776956</t>
  </si>
  <si>
    <t>Glee, Saison 5 (VF)</t>
  </si>
  <si>
    <t>https://itunes.apple.com/ca/tv-season/id855608884</t>
  </si>
  <si>
    <t>New Girl, Season 3</t>
  </si>
  <si>
    <t>https://itunes.apple.com/ca/tv-season/id686793225</t>
  </si>
  <si>
    <t>Pecos League, Season 1</t>
  </si>
  <si>
    <t>https://itunes.apple.com/ca/tv-season/id879609856</t>
  </si>
  <si>
    <t>Futurama</t>
  </si>
  <si>
    <t>https://play.google.com/store/tv/show?id=id5uWTgujSY&amp;cdid=tvseason-ak3MB49pLaFJDTRiwISa7w</t>
  </si>
  <si>
    <t>Bob's Burgers</t>
  </si>
  <si>
    <t>https://play.google.com/store/tv/show?id=VJFro_8QlA8&amp;cdid=tvseason-3-fmew6ft4I</t>
  </si>
  <si>
    <t>https://play.google.com/store/tv/show?id=CJz__8KjVPg&amp;cdid=tvseason-d989PMG8TEY</t>
  </si>
  <si>
    <t>How I Met Your Mother</t>
  </si>
  <si>
    <t>https://play.google.com/store/tv/show?id=A39KvLBJE28&amp;cdid=tvseason-Ff-GkaWPicg</t>
  </si>
  <si>
    <t>Archer</t>
  </si>
  <si>
    <t>https://play.google.com/store/tv/show?id=H3lx5q7010E&amp;cdid=tvseason-xLYZMhGu_i8</t>
  </si>
  <si>
    <t>https://play.google.com/store/tv/show?id=H3lx5q7010E&amp;cdid=tvseason-G0LB0SQiRgQ</t>
  </si>
  <si>
    <t>https://play.google.com/store/tv/show?id=CP_Zf4tp6gE&amp;cdid=tvseason-BzP1vzV0Nb4</t>
  </si>
  <si>
    <t>American Horror Story</t>
  </si>
  <si>
    <t>https://play.google.com/store/tv/show?id=5xqPyc9Xeqo&amp;cdid=tvseason-jBbrQHQ8ET8</t>
  </si>
  <si>
    <t>https://play.google.com/store/tv/show?id=5xqPyc9Xeqo&amp;cdid=tvseason-L9xh-7s4aIk</t>
  </si>
  <si>
    <t>https://play.google.com/store/tv/show?id=S5U7yVU5unY&amp;cdid=tvseason-f8QejG3cXy8</t>
  </si>
  <si>
    <t>Tyrant</t>
  </si>
  <si>
    <t>https://play.google.com/store/tv/show?id=Q8oWITg6khs&amp;cdid=tvseason-ouC517bSsus</t>
  </si>
  <si>
    <t>Louie, Saison 4 (VF)</t>
  </si>
  <si>
    <t>https://itunes.apple.com/ca/tv-season/id923550932</t>
  </si>
  <si>
    <t>The Americans</t>
  </si>
  <si>
    <t>https://play.google.com/store/tv/show?id=ePEMucDX4bg&amp;cdid=tvseason-x9q6Jg3b94_vE1WMhamJ2w</t>
  </si>
  <si>
    <t>Suit Up</t>
  </si>
  <si>
    <t>https://play.google.com/store/tv/show?id=tAcKvreCi_E&amp;cdid=tvseason-lauSbld_TXc</t>
  </si>
  <si>
    <t>https://play.google.com/store/tv/show?id=zHQMd8AbSh4&amp;cdid=tvseason-7u2lIK6K0_aoc6KT2srF1Q</t>
  </si>
  <si>
    <t>Wilfred</t>
  </si>
  <si>
    <t>https://play.google.com/store/tv/show?id=Hp99ekoqiVM&amp;cdid=tvseason-Q235DFPWNrvrUscaYJ5_FQ</t>
  </si>
  <si>
    <t>Sirens</t>
  </si>
  <si>
    <t>https://play.google.com/store/tv/show?id=WVoiha-lMD4&amp;cdid=tvseason-ZV67qQXQX_pDiHghZ2kLJQ</t>
  </si>
  <si>
    <t>Dollhouse</t>
  </si>
  <si>
    <t>https://play.google.com/store/tv/show?id=a8FqJar4i7s&amp;cdid=tvseason-5N-9Uy8i-wUCbp_uWFKHuQ</t>
  </si>
  <si>
    <t>https://play.google.com/store/tv/show?id=UIFqFiGL7ik&amp;cdid=tvseason-tM-zaCcqzaE</t>
  </si>
  <si>
    <t>Prison Break</t>
  </si>
  <si>
    <t>https://play.google.com/store/tv/show?id=vygkUvC1520&amp;cdid=tvseason-eZTzEBbzOKk</t>
  </si>
  <si>
    <t>Dinotrux</t>
  </si>
  <si>
    <t>https://play.google.com/store/tv/show?id=M8n6fVzKzPk&amp;cdid=tvseason-VRmY1QuCR1Jq4zOpLW_X7Q</t>
  </si>
  <si>
    <t>The Cleveland Show</t>
  </si>
  <si>
    <t>https://play.google.com/store/tv/show?id=oj18_YSw8lk&amp;cdid=tvseason--J35AFFSYas</t>
  </si>
  <si>
    <t>https://play.google.com/store/tv/show?id=id5uWTgujSY&amp;cdid=tvseason-v3RePWajV7pTfJbR8FuVIA</t>
  </si>
  <si>
    <t>https://play.google.com/store/tv/show?id=H3lx5q7010E&amp;cdid=tvseason-o9hxnS_jx0UmxlOLzcYiUw</t>
  </si>
  <si>
    <t>https://play.google.com/store/tv/show?id=moXFWUjfMYs&amp;cdid=tvseason-sL6rSGZxjFw</t>
  </si>
  <si>
    <t>United States of Animals, Season 1</t>
  </si>
  <si>
    <t>https://itunes.apple.com/ca/tv-season/id1100832772</t>
  </si>
  <si>
    <t>https://play.google.com/store/tv/show?id=id5uWTgujSY&amp;cdid=tvseason-oTJXwAcMur5KkOlNXNf7ug</t>
  </si>
  <si>
    <t>https://play.google.com/store/tv/show?id=P0tlYpXNa-w&amp;cdid=tvseason-nmUPyaosoMsK_mVqrRqd_Q</t>
  </si>
  <si>
    <t>https://play.google.com/store/tv/show?id=M8n6fVzKzPk&amp;cdid=tvseason-lOHCgHyjDg-QaQuHTHsd2A</t>
  </si>
  <si>
    <t>Minority Report, Season 1</t>
  </si>
  <si>
    <t>https://itunes.apple.com/ca/tv-season/id1028647283</t>
  </si>
  <si>
    <t>The Bastard Executioner, Season 1</t>
  </si>
  <si>
    <t>https://itunes.apple.com/ca/tv-season/id1032843868</t>
  </si>
  <si>
    <t>King of the Hill</t>
  </si>
  <si>
    <t>https://play.google.com/store/tv/show?id=9UgAY6fwxtg&amp;cdid=tvseason-4KwuCEeVEhQ1k4XXDLB9_g</t>
  </si>
  <si>
    <t>https://play.google.com/store/tv/show?id=5xqPyc9Xeqo&amp;cdid=tvseason-YeOjQvIylNgPX_sTMgW-Ew</t>
  </si>
  <si>
    <t>https://play.google.com/store/tv/show?id=ePEMucDX4bg&amp;cdid=tvseason-OHzVAm-1Fp8-rrBRXtXYHw</t>
  </si>
  <si>
    <t>New Girl, Season 6</t>
  </si>
  <si>
    <t>https://itunes.apple.com/ca/tv-season/id1141135999</t>
  </si>
  <si>
    <t>Scream Queens, Season 2</t>
  </si>
  <si>
    <t>https://itunes.apple.com/ca/tv-season/id1141137236</t>
  </si>
  <si>
    <t>The Strain, Season 3</t>
  </si>
  <si>
    <t>https://itunes.apple.com/ca/tv-season/id1139265797</t>
  </si>
  <si>
    <t>Dragons: Race to the Edge, Season 1</t>
  </si>
  <si>
    <t>https://itunes.apple.com/ca/tv-season/id1133333861</t>
  </si>
  <si>
    <t>Raising Hope, Saison 1 (VF)</t>
  </si>
  <si>
    <t>https://itunes.apple.com/ca/tv-season/id675147513</t>
  </si>
  <si>
    <t>Glee, Saison 1 (VOST)</t>
  </si>
  <si>
    <t>https://itunes.apple.com/fr/tv-season/id382300058</t>
  </si>
  <si>
    <t>The Unit, Season 1</t>
  </si>
  <si>
    <t>https://itunes.apple.com/fr/tv-season/id263776431</t>
  </si>
  <si>
    <t>https://itunes.apple.com/fr/tv-season/id531789873</t>
  </si>
  <si>
    <t>Modern Family, Saison 1</t>
  </si>
  <si>
    <t>https://itunes.apple.com/fr/tv-season/id394461302</t>
  </si>
  <si>
    <t>Modern Family, Season 2</t>
  </si>
  <si>
    <t>https://itunes.apple.com/fr/tv-season/id396531210</t>
  </si>
  <si>
    <t>24, Live Another Day (VOST)</t>
  </si>
  <si>
    <t>https://itunes.apple.com/fr/tv-season/id903567925</t>
  </si>
  <si>
    <t>How I Met Your Mother, Saison 6 (VF)</t>
  </si>
  <si>
    <t>https://itunes.apple.com/fr/tv-season/id469956682</t>
  </si>
  <si>
    <t>Lie to Me,  L’intégrale des Saisons 1 à 3 (VF)</t>
  </si>
  <si>
    <t>https://itunes.apple.com/fr/tv-season/id885995561</t>
  </si>
  <si>
    <t>Le monstre au milliard de tentacules</t>
  </si>
  <si>
    <t>https://itunes.apple.com/fr/tv-season/id454616066</t>
  </si>
  <si>
    <t>Modern Family, Saison 4 (VOST)</t>
  </si>
  <si>
    <t>https://itunes.apple.com/fr/tv-season/id826880560</t>
  </si>
  <si>
    <t>24 heures chrono, Saison 4 (VOST)</t>
  </si>
  <si>
    <t>https://itunes.apple.com/fr/tv-season/id861041584</t>
  </si>
  <si>
    <t>https://itunes.apple.com/fr/tv-season/id593051642</t>
  </si>
  <si>
    <t>How I Met Your Mother, Saison 3 (VF)</t>
  </si>
  <si>
    <t>https://itunes.apple.com/fr/tv-season/id445441976</t>
  </si>
  <si>
    <t>Prison Break, Season 4</t>
  </si>
  <si>
    <t>https://itunes.apple.com/fr/tv-season/id320513911</t>
  </si>
  <si>
    <t>Monstres Contre Aliens, Vol. 1</t>
  </si>
  <si>
    <t>https://itunes.apple.com/fr/tv-season/id783679847</t>
  </si>
  <si>
    <t>Lie to Me, Saison 1</t>
  </si>
  <si>
    <t>https://itunes.apple.com/fr/tv-season/id402356470</t>
  </si>
  <si>
    <t>https://itunes.apple.com/fr/tv-season/id402732643</t>
  </si>
  <si>
    <t>The Simpsons, Season 1</t>
  </si>
  <si>
    <t>https://itunes.apple.com/fr/tv-season/id404935902</t>
  </si>
  <si>
    <t>X-Files (VOST)</t>
  </si>
  <si>
    <t>https://play.google.com/store/tv/show?id=x7Z60lZ2pH0&amp;cdid=tvseason-rK_CeVsbPj6uBM9JZjckgQ</t>
  </si>
  <si>
    <t>Modern Family (VF)</t>
  </si>
  <si>
    <t>https://play.google.com/store/tv/show?id=BPC-xWzbixA&amp;cdid=tvseason-po6ao9784iy2h2NTZqn6KA</t>
  </si>
  <si>
    <t>Empire, Saison 1 (VF)</t>
  </si>
  <si>
    <t>https://itunes.apple.com/fr/tv-season/id1030880702</t>
  </si>
  <si>
    <t>https://itunes.apple.com/fr/tv-season/id1144578202</t>
  </si>
  <si>
    <t>How I Met Your Mother (VF)</t>
  </si>
  <si>
    <t>https://play.google.com/store/tv/show?id=cWftQR8GejM&amp;cdid=tvseason-CldLJ3X1FW3DtBbmiDJPuQ</t>
  </si>
  <si>
    <t>Bones (VF)</t>
  </si>
  <si>
    <t>https://play.google.com/store/tv/show?id=UKmHF1GG2_U&amp;cdid=tvseason-m3EGaVkq62xZREXC87AC-g</t>
  </si>
  <si>
    <t>Turbo Fast, Saison 1 (VF)</t>
  </si>
  <si>
    <t>https://itunes.apple.com/fr/tv-season/id1133309918</t>
  </si>
  <si>
    <t>The X-Files, Saison 2 (VF)</t>
  </si>
  <si>
    <t>https://itunes.apple.com/fr/tv-season/id1054497904</t>
  </si>
  <si>
    <t>The X-Files: La nouvelle saison événement (VF)</t>
  </si>
  <si>
    <t>https://play.google.com/store/tv/show?id=VUGpbUx2TgY&amp;cdid=tvseason-KJdJLvBw_czqJo0qjA6H6Q</t>
  </si>
  <si>
    <t>Fargo, Saison 2 (VF)</t>
  </si>
  <si>
    <t>https://itunes.apple.com/fr/tv-season/id1091703441</t>
  </si>
  <si>
    <t>Fargo, Saison 2 (VOST)</t>
  </si>
  <si>
    <t>https://itunes.apple.com/fr/tv-season/id1091702680</t>
  </si>
  <si>
    <t>American Horror Story (VOST)</t>
  </si>
  <si>
    <t>https://play.google.com/store/tv/show?id=GSW-M9FLCtU&amp;cdid=tvseason-BMjEVlt9vL-uPjtp2acM7w</t>
  </si>
  <si>
    <t>Les pingouins de Madagascar (VF)</t>
  </si>
  <si>
    <t>https://play.google.com/store/tv/show?id=O_NglXy2DPQ&amp;cdid=tvseason-CRHbmduxJWVGnh9bVo2XZg</t>
  </si>
  <si>
    <t>https://play.google.com/store/tv/show?id=x7Z60lZ2pH0&amp;cdid=tvseason-vKBUOjgEFukglh-AMaunjw</t>
  </si>
  <si>
    <t>Kung Fu Panda: l’Incroyable Légende (VF)</t>
  </si>
  <si>
    <t>https://play.google.com/store/tv/show?id=ZrffkH-62uY&amp;cdid=tvseason-ePAOLVhB2Drgq4RX-Qq5zA</t>
  </si>
  <si>
    <t>American Horror Story (VF)</t>
  </si>
  <si>
    <t>https://play.google.com/store/tv/show?id=lIH10-2Pwzk&amp;cdid=tvseason-VpWtQqI8W6wUOjQaXgUz0A</t>
  </si>
  <si>
    <t>Sons of Anarchy (VOST)</t>
  </si>
  <si>
    <t>https://play.google.com/store/tv/show?id=CxldWs0Xu2o&amp;cdid=tvseason-tGPApuC0fhloJ3xSzLZRsA</t>
  </si>
  <si>
    <t>Sons of Anarchy (VF)</t>
  </si>
  <si>
    <t>https://play.google.com/store/tv/show?id=SHGhNpxcuz4&amp;cdid=tvseason-HogLJ8OLxl8ROKzw8Iz1RQ</t>
  </si>
  <si>
    <t>Louie - L’Intergrale Des Saisons 1 A 4 (VF)</t>
  </si>
  <si>
    <t>https://itunes.apple.com/fr/tv-season/id928239984</t>
  </si>
  <si>
    <t>Fargo, Saison 1 (VF)</t>
  </si>
  <si>
    <t>https://itunes.apple.com/fr/tv-season/id983020632</t>
  </si>
  <si>
    <t>NYPD Blue, Season 1</t>
  </si>
  <si>
    <t>https://itunes.apple.com/ca/tv-season/id185429374</t>
  </si>
  <si>
    <t>Lucas Bros. Moving Co., Season 2</t>
  </si>
  <si>
    <t>https://itunes.apple.com/ca/tv-season/id956980397</t>
  </si>
  <si>
    <t>The Americans, Season 1</t>
  </si>
  <si>
    <t>https://itunes.apple.com/ca/tv-season/id589647832</t>
  </si>
  <si>
    <t>The Glades, Saison 3</t>
  </si>
  <si>
    <t>https://itunes.apple.com/ca/tv-season/id593055054</t>
  </si>
  <si>
    <t>The Ropes, Season 1</t>
  </si>
  <si>
    <t>https://itunes.apple.com/ca/tv-season/id501457330</t>
  </si>
  <si>
    <t>Crisis, Saison 1 (VF)</t>
  </si>
  <si>
    <t>https://itunes.apple.com/ca/tv-season/id903556144</t>
  </si>
  <si>
    <t>Breakout Kings, Season 1</t>
  </si>
  <si>
    <t>https://itunes.apple.com/ca/tv-season/id419043032</t>
  </si>
  <si>
    <t>https://itunes.apple.com/ca/tv-season/id625360476</t>
  </si>
  <si>
    <t>Modern Family, Saison 3</t>
  </si>
  <si>
    <t>https://itunes.apple.com/ca/tv-season/id619478587</t>
  </si>
  <si>
    <t>Burn Notice, Season 6</t>
  </si>
  <si>
    <t>https://itunes.apple.com/ca/tv-season/id529647480</t>
  </si>
  <si>
    <t>American Horror Story: Asylum, Saison 2 (VF)</t>
  </si>
  <si>
    <t>https://itunes.apple.com/ca/tv-season/id631425533</t>
  </si>
  <si>
    <t>Lie to Me, Season 1</t>
  </si>
  <si>
    <t>https://itunes.apple.com/ca/tv-season/id300975482</t>
  </si>
  <si>
    <t>Bones, Saison 1</t>
  </si>
  <si>
    <t>https://itunes.apple.com/ca/tv-season/id445426423</t>
  </si>
  <si>
    <t>The New Normal, Season 1</t>
  </si>
  <si>
    <t>https://itunes.apple.com/ca/tv-season/id550723354</t>
  </si>
  <si>
    <t>How I Met Your Mother, Saison 4 (VF)</t>
  </si>
  <si>
    <t>https://itunes.apple.com/ca/tv-season/id452327300</t>
  </si>
  <si>
    <t>Modern Family, Season 3</t>
  </si>
  <si>
    <t>https://itunes.apple.com/ca/tv-season/id459780962</t>
  </si>
  <si>
    <t>Glee, Season 1</t>
  </si>
  <si>
    <t>https://itunes.apple.com/ca/tv-season/id314493878</t>
  </si>
  <si>
    <t>Louie, Season 1</t>
  </si>
  <si>
    <t>https://itunes.apple.com/ca/tv-season/id377116620</t>
  </si>
  <si>
    <t>American Horror Story: Freakshow, Season 4</t>
  </si>
  <si>
    <t>https://itunes.apple.com/ca/tv-season/id918631650</t>
  </si>
  <si>
    <t>The Cleveland Show, Season 3</t>
  </si>
  <si>
    <t>https://itunes.apple.com/ca/tv-season/id457168776</t>
  </si>
  <si>
    <t>American Dad, Season 7</t>
  </si>
  <si>
    <t>https://itunes.apple.com/ca/tv-season/id457159808</t>
  </si>
  <si>
    <t>King of the Hill, Season 6</t>
  </si>
  <si>
    <t>https://itunes.apple.com/ca/tv-season/id471537657</t>
  </si>
  <si>
    <t>The Americans, Season 2</t>
  </si>
  <si>
    <t>https://itunes.apple.com/ca/tv-season/id806490591</t>
  </si>
  <si>
    <t>The Killing, Season 3</t>
  </si>
  <si>
    <t>https://itunes.apple.com/ca/tv-season/id648060868</t>
  </si>
  <si>
    <t>24, Season 6</t>
  </si>
  <si>
    <t>https://itunes.apple.com/ca/tv-season/id212224617</t>
  </si>
  <si>
    <t>St. Elsewhere, Season 1</t>
  </si>
  <si>
    <t>https://itunes.apple.com/ca/tv-season/id211486671</t>
  </si>
  <si>
    <t>Cops, Season 22</t>
  </si>
  <si>
    <t>https://itunes.apple.com/ca/tv-season/id327842812</t>
  </si>
  <si>
    <t>Modern Family, Season 1</t>
  </si>
  <si>
    <t>https://itunes.apple.com/ca/tv-season/id327827178</t>
  </si>
  <si>
    <t>Suit Up: One and Done</t>
  </si>
  <si>
    <t>https://itunes.apple.com/ca/tv-season/id658931938</t>
  </si>
  <si>
    <t>The Loop, Season 1</t>
  </si>
  <si>
    <t>https://itunes.apple.com/ca/tv-season/id253455990</t>
  </si>
  <si>
    <t>Family Guy, Season 9</t>
  </si>
  <si>
    <t>https://itunes.apple.com/ca/tv-season/id393348978</t>
  </si>
  <si>
    <t>The Mary Tyler Moore Show, Season 3</t>
  </si>
  <si>
    <t>https://itunes.apple.com/ca/tv-season/id266814447</t>
  </si>
  <si>
    <t>Backstrom, Season 1</t>
  </si>
  <si>
    <t>https://itunes.apple.com/ca/tv-season/id948869244</t>
  </si>
  <si>
    <t>It's Always Sunny in Philadelphia, Season 3</t>
  </si>
  <si>
    <t>https://itunes.apple.com/ca/tv-season/id263596261</t>
  </si>
  <si>
    <t>The X-Files, Season 7</t>
  </si>
  <si>
    <t>https://itunes.apple.com/ca/tv-season/id283986578</t>
  </si>
  <si>
    <t>Dragons: Riders of Berk, Vol. 2</t>
  </si>
  <si>
    <t>https://itunes.apple.com/ca/tv-season/id576096133</t>
  </si>
  <si>
    <t>Brickleberry</t>
  </si>
  <si>
    <t>https://play.google.com/store/tv/show?id=Bot36GJvzrk&amp;cdid=tvseason-ydBRWksRSbCZPCZorTSUrQ</t>
  </si>
  <si>
    <t>The Unit</t>
  </si>
  <si>
    <t>https://play.google.com/store/tv/show?id=DHTu-CIZmC8&amp;cdid=tvseason-XTa5BXLf5AAjZGVP_FDrSA</t>
  </si>
  <si>
    <t>https://play.google.com/store/tv/show?id=id5uWTgujSY&amp;cdid=tvseason-aThABREQpnbGh4jygCpyxw</t>
  </si>
  <si>
    <t>Being: Liverpool</t>
  </si>
  <si>
    <t>https://play.google.com/store/tv/show?id=Koir0AQpL9A&amp;cdid=tvseason-au1WhDxbqWk</t>
  </si>
  <si>
    <t>https://play.google.com/store/tv/show?id=VJFro_8QlA8&amp;cdid=tvseason-W6wC45XblVs</t>
  </si>
  <si>
    <t>Stone Quackers</t>
  </si>
  <si>
    <t>https://play.google.com/store/tv/show?id=zjpIFdyB3Mk&amp;cdid=tvseason-O8wdFFlSTLfQzUO0a8Lj6A</t>
  </si>
  <si>
    <t>https://play.google.com/store/tv/show?id=CP_Zf4tp6gE&amp;cdid=tvseason-MN4AFQmPkTs</t>
  </si>
  <si>
    <t>The Grinder</t>
  </si>
  <si>
    <t>https://play.google.com/store/tv/show?id=_nx113JD1N8&amp;cdid=tvseason-A8gEXO0auHHiw5iEVcablQ</t>
  </si>
  <si>
    <t>https://play.google.com/store/tv/show?id=S5U7yVU5unY&amp;cdid=tvseason-9ebt0SgMNqI</t>
  </si>
  <si>
    <t>https://play.google.com/store/tv/show?id=UIFqFiGL7ik&amp;cdid=tvseason-dmDFt-u6t9k</t>
  </si>
  <si>
    <t>Turbo Fast</t>
  </si>
  <si>
    <t>https://play.google.com/store/tv/show?id=etW5Wh8qNXg&amp;cdid=tvseason-v57Asd7Or3DCTw5BD-hZ-A</t>
  </si>
  <si>
    <t>1600 Penn</t>
  </si>
  <si>
    <t>https://play.google.com/store/tv/show?id=C2eVodbEEOM&amp;cdid=tvseason-NmDHIVUPsB0</t>
  </si>
  <si>
    <t>https://play.google.com/store/tv/show?id=dW8_pPeCi88&amp;cdid=tvseason-VZgcOfAYpngh5z_ZpY659Q</t>
  </si>
  <si>
    <t>Gracepoint</t>
  </si>
  <si>
    <t>https://play.google.com/store/tv/show?id=JCEhoMGrB3o&amp;cdid=tvseason-Di9jVAb29x8oW4OOiDdUDw</t>
  </si>
  <si>
    <t>Cops</t>
  </si>
  <si>
    <t>https://play.google.com/store/tv/show?id=BaVLrjVZNb4&amp;cdid=tvseason-fnSPOIN4a2M</t>
  </si>
  <si>
    <t>Modern Family, Season 7</t>
  </si>
  <si>
    <t>https://itunes.apple.com/ca/tv-season/id1028698249</t>
  </si>
  <si>
    <t>New Girl</t>
  </si>
  <si>
    <t>https://play.google.com/store/tv/show?id=PQPIicxE9hs&amp;cdid=tvseason-tpkZ681QErHFuwfBLo5BEA</t>
  </si>
  <si>
    <t>https://play.google.com/store/tv/show?id=vygkUvC1520&amp;cdid=tvseason-Kr5SuYiR4Uw</t>
  </si>
  <si>
    <t>Glee</t>
  </si>
  <si>
    <t>https://play.google.com/store/tv/show?id=KHZtvuKPZxY&amp;cdid=tvseason-aZ3BVb1knFk</t>
  </si>
  <si>
    <t>Modern Family</t>
  </si>
  <si>
    <t>https://play.google.com/store/tv/show?id=bg4t6FXcByY&amp;cdid=tvseason-NZK-0aRp_uI</t>
  </si>
  <si>
    <t>The Bridge</t>
  </si>
  <si>
    <t>https://play.google.com/store/tv/show?id=W607iGC2WtQ&amp;cdid=tvseason-WB3OkwnOuec</t>
  </si>
  <si>
    <t>Homeland, Seasons 1-3</t>
  </si>
  <si>
    <t>https://itunes.apple.com/us/tv-season/id1005249786</t>
  </si>
  <si>
    <t>Raising Hope</t>
  </si>
  <si>
    <t>https://play.google.com/store/tv/show?id=e4GX47KOlFI&amp;cdid=tvseason-rv11p3yWF8E</t>
  </si>
  <si>
    <t>The Killing, Season 4</t>
  </si>
  <si>
    <t>https://itunes.apple.com/ca/tv-season/id1019845552</t>
  </si>
  <si>
    <t>White Collar</t>
  </si>
  <si>
    <t>https://play.google.com/store/tv/show?id=m30ebrtusUU&amp;cdid=tvseason-tqAF5WxYHCk</t>
  </si>
  <si>
    <t>Mygrations, Season 1</t>
  </si>
  <si>
    <t>https://itunes.apple.com/ca/tv-season/id1111286662</t>
  </si>
  <si>
    <t>https://play.google.com/store/tv/show?id=VJFro_8QlA8&amp;cdid=tvseason-qaoZf-ekWYF5d3oyRHQt0A</t>
  </si>
  <si>
    <t>Better Things</t>
  </si>
  <si>
    <t>https://play.google.com/store/tv/show?id=fxdVnzxezx8&amp;cdid=tvseason-5pV5_x7hXI5sMSfKS3ax-w</t>
  </si>
  <si>
    <t>https://play.google.com/store/tv/show?id=CJz__8KjVPg&amp;cdid=tvseason-vho1dYuRdTU</t>
  </si>
  <si>
    <t>https://play.google.com/store/tv/show?id=aIraX4JuS2c&amp;cdid=tvseason-nlR1YTHrpFNdqUypPFUsjw</t>
  </si>
  <si>
    <t>Reba</t>
  </si>
  <si>
    <t>https://play.google.com/store/tv/show?id=tYz4GoIWQX0&amp;cdid=tvseason-evyaK0-HWd6m2Ams5PKdiQ</t>
  </si>
  <si>
    <t>Killing Lincoln</t>
  </si>
  <si>
    <t>https://itunes.apple.com/ca/tv-season/id1160979992</t>
  </si>
  <si>
    <t>Family Guy, Season 15</t>
  </si>
  <si>
    <t>https://itunes.apple.com/ca/tv-season/id1141082198</t>
  </si>
  <si>
    <t>Veggie Tales in the House, Season 1</t>
  </si>
  <si>
    <t>https://itunes.apple.com/ca/tv-season/id1133319921</t>
  </si>
  <si>
    <t>New Girl, Season 5</t>
  </si>
  <si>
    <t>https://itunes.apple.com/ca/tv-season/id1062392720</t>
  </si>
  <si>
    <t>Homeland, Season 5</t>
  </si>
  <si>
    <t>https://itunes.apple.com/ca/tv-season/id1065126429</t>
  </si>
  <si>
    <t>Baskets</t>
  </si>
  <si>
    <t>https://play.google.com/store/tv/show?id=Qj9-_ww2kQA&amp;cdid=tvseason-BW8H6H-n527oU0LofzOcDQ</t>
  </si>
  <si>
    <t>Damien</t>
  </si>
  <si>
    <t>https://play.google.com/store/tv/show?id=XVVI0usYhjs&amp;cdid=tvseason-jksPm3T7abNYDCWNXkoIzw</t>
  </si>
  <si>
    <t>https://play.google.com/store/tv/show?id=CJz__8KjVPg&amp;cdid=tvseason-DwJ9tO_mrBQ5bDJkScaFeQ</t>
  </si>
  <si>
    <t>Sleepy Hollow</t>
  </si>
  <si>
    <t>https://play.google.com/store/tv/show?id=m5POIFiVXG0&amp;cdid=tvseason-bo4JLh2ukkqS34QukLu7ZQ</t>
  </si>
  <si>
    <t>Arrested Development, Saison 1 (VOST)</t>
  </si>
  <si>
    <t>https://itunes.apple.com/fr/tv-season/id720186360</t>
  </si>
  <si>
    <t>The Beast With a Billion Backs</t>
  </si>
  <si>
    <t>https://itunes.apple.com/fr/tv-season/id376454732</t>
  </si>
  <si>
    <t>Bones, Saison 8</t>
  </si>
  <si>
    <t>https://itunes.apple.com/fr/tv-season/id664337623</t>
  </si>
  <si>
    <t>Sons of Anarchy, Saison 2 (VOST)</t>
  </si>
  <si>
    <t>https://itunes.apple.com/fr/tv-season/id883790093</t>
  </si>
  <si>
    <t>Sons of Anarchy: L_x0092_intégrale des Saisons 5 à 6 (VF)</t>
  </si>
  <si>
    <t>https://itunes.apple.com/fr/tv-season/id885660242</t>
  </si>
  <si>
    <t>FBI : duo très spécial, Saison 2</t>
  </si>
  <si>
    <t>https://itunes.apple.com/fr/tv-season/id453053643</t>
  </si>
  <si>
    <t>Modern Family, Saison 4 (VF)</t>
  </si>
  <si>
    <t>https://itunes.apple.com/fr/tv-season/id826880067</t>
  </si>
  <si>
    <t>La Bible (VF)</t>
  </si>
  <si>
    <t>https://itunes.apple.com/fr/tv-season/id836852294</t>
  </si>
  <si>
    <t>Les Simpson, Saison 1</t>
  </si>
  <si>
    <t>https://itunes.apple.com/fr/tv-season/id578996047</t>
  </si>
  <si>
    <t>Les Simpson, Saison 3</t>
  </si>
  <si>
    <t>https://itunes.apple.com/fr/tv-season/id579120539</t>
  </si>
  <si>
    <t>Prison Break, Season 2</t>
  </si>
  <si>
    <t>https://itunes.apple.com/fr/tv-season/id183246123</t>
  </si>
  <si>
    <t>FBI: duo très spécial, Saison 5</t>
  </si>
  <si>
    <t>https://itunes.apple.com/fr/tv-season/id871865781</t>
  </si>
  <si>
    <t>Les pingouins de Madagascar, Vol. 1</t>
  </si>
  <si>
    <t>https://itunes.apple.com/fr/tv-season/id816402511</t>
  </si>
  <si>
    <t>Glee, Saison 2 (VOST)</t>
  </si>
  <si>
    <t>https://itunes.apple.com/fr/tv-season/id420502989</t>
  </si>
  <si>
    <t>Homeland, Saison 4 (VOST)</t>
  </si>
  <si>
    <t>https://itunes.apple.com/fr/tv-season/id925905327</t>
  </si>
  <si>
    <t>American Horror Story: Freakshow, Saison 4 (VOST)</t>
  </si>
  <si>
    <t>https://itunes.apple.com/fr/tv-season/id986995923</t>
  </si>
  <si>
    <t>The Americans, Saison 3 (VOST)</t>
  </si>
  <si>
    <t>https://itunes.apple.com/fr/tv-season/id971289508</t>
  </si>
  <si>
    <t>https://play.google.com/store/tv/show?id=BPC-xWzbixA&amp;cdid=tvseason-eQOMrgNvoPM6EGjSld0DNw</t>
  </si>
  <si>
    <t>https://play.google.com/store/tv/show?id=CxldWs0Xu2o&amp;cdid=tvseason-elk27asIdDjW6yj2HOQtVw</t>
  </si>
  <si>
    <t>Empire (VOST)</t>
  </si>
  <si>
    <t>https://play.google.com/store/tv/show?id=4D230FSTZeg&amp;cdid=tvseason-wxzhPyJk_dtjhxmJlKxo2Q</t>
  </si>
  <si>
    <t>Wayward Pines, Saison 1 (VOST)</t>
  </si>
  <si>
    <t>https://itunes.apple.com/fr/tv-season/id1030628159</t>
  </si>
  <si>
    <t>https://play.google.com/store/tv/show?id=lIH10-2Pwzk&amp;cdid=tvseason-qpKQphe9LPewJJKQG9MLJQ</t>
  </si>
  <si>
    <t>Modern Family, L'Integrale Des Saisons 1 A 6 (VF)</t>
  </si>
  <si>
    <t>https://itunes.apple.com/fr/tv-season/id1056237486</t>
  </si>
  <si>
    <t>The X-Files, Saison 2 (VOST)</t>
  </si>
  <si>
    <t>https://itunes.apple.com/fr/tv-season/id1054480502</t>
  </si>
  <si>
    <t>https://play.google.com/store/tv/show?id=a1MHiL-p1gs&amp;cdid=tvseason-p5gdGULzz4UnTPbd5H8KmA</t>
  </si>
  <si>
    <t>https://play.google.com/store/tv/show?id=O_NglXy2DPQ&amp;cdid=tvseason-lkNEnamEtKygJROu_6v3zQ</t>
  </si>
  <si>
    <t>https://play.google.com/store/tv/show?id=SHGhNpxcuz4&amp;cdid=tvseason-vAvLsbO5aZYFn-7z8wqFjg</t>
  </si>
  <si>
    <t>https://play.google.com/store/tv/show?id=Fx_nr0TCXbA&amp;cdid=tvseason-f84DCu0gPb9MeCo0zhlnzw</t>
  </si>
  <si>
    <t>The Americans (VOST)</t>
  </si>
  <si>
    <t>https://play.google.com/store/tv/show?id=6MTpEoMeVck&amp;cdid=tvseason-dt_V9uiAQ7KSa3W6_HpcWw</t>
  </si>
  <si>
    <t>Raising Hope (VOST)</t>
  </si>
  <si>
    <t>https://play.google.com/store/tv/show?id=c1Ol3t0DwPI&amp;cdid=tvseason-6q90pQHtkKa71XgBiRROXA</t>
  </si>
  <si>
    <t>Kung Fu Panda: L'Incroyable Legende, Vol. 1</t>
  </si>
  <si>
    <t>https://itunes.apple.com/fr/tv-season/id732418086</t>
  </si>
  <si>
    <t>https://itunes.apple.com/fr/tv-season/id675147513</t>
  </si>
  <si>
    <t>https://play.google.com/store/tv/show?id=lIH10-2Pwzk&amp;cdid=tvseason-J12sY93noLnBGxjcKPKmRw</t>
  </si>
  <si>
    <t>https://play.google.com/store/tv/show?id=IxgGQerikt0&amp;cdid=tvseason-ru8_0MWIQiq3fKT8O5D1nQ</t>
  </si>
  <si>
    <t>https://play.google.com/store/tv/show?id=CxldWs0Xu2o&amp;cdid=tvseason-447otVi5O935H_2z4Oj3qw</t>
  </si>
  <si>
    <t>Dollhouse (VF)</t>
  </si>
  <si>
    <t>https://play.google.com/store/tv/show?id=SqdWfuzU1Bk&amp;cdid=tvseason-nulF0Vw2xKFHRl8aF4yC3w</t>
  </si>
  <si>
    <t>https://play.google.com/store/tv/show?id=SqdWfuzU1Bk&amp;cdid=tvseason-8KUxj_TWQFpUaQdksHSNfw</t>
  </si>
  <si>
    <t>https://play.google.com/store/tv/show?id=SHGhNpxcuz4&amp;cdid=tvseason-cOIvYdjvxpNukyKNvY4PEw</t>
  </si>
  <si>
    <t>The Glades (VOST)</t>
  </si>
  <si>
    <t>https://play.google.com/store/tv/show?id=Vvv4x-i4vZc&amp;cdid=tvseason-RpuugBFZnwpLCV1KpjDaTw</t>
  </si>
  <si>
    <t>https://play.google.com/store/tv/show?id=UKmHF1GG2_U&amp;cdid=tvseason-6jZ5TuiC4aM9GO7e6QeTAg</t>
  </si>
  <si>
    <t>Bones, Season 1</t>
  </si>
  <si>
    <t>https://itunes.apple.com/ca/tv-season/id164228604</t>
  </si>
  <si>
    <t>Murder One, Season 2</t>
  </si>
  <si>
    <t>https://itunes.apple.com/ca/tv-season/id185839591</t>
  </si>
  <si>
    <t>https://itunes.apple.com/ca/tv-season/id288773360</t>
  </si>
  <si>
    <t>The Killing, The First Two Seasons</t>
  </si>
  <si>
    <t>https://itunes.apple.com/ca/tv-season/id585091156</t>
  </si>
  <si>
    <t>My Name Is Earl, Season 4</t>
  </si>
  <si>
    <t>https://itunes.apple.com/ca/tv-season/id290511093</t>
  </si>
  <si>
    <t>Monsters vs. Aliens, Vol. 2</t>
  </si>
  <si>
    <t>https://itunes.apple.com/ca/tv-season/id726606104</t>
  </si>
  <si>
    <t>The Penguins of Madagascar: Skipper the Star</t>
  </si>
  <si>
    <t>https://itunes.apple.com/ca/tv-season/id727739475</t>
  </si>
  <si>
    <t>Cosmos: A Spacetime Odyssey, Season 1</t>
  </si>
  <si>
    <t>https://itunes.apple.com/ca/tv-season/id888781083</t>
  </si>
  <si>
    <t>The Strain, Season 1</t>
  </si>
  <si>
    <t>https://itunes.apple.com/ca/tv-season/id888108826</t>
  </si>
  <si>
    <t>How to Live With Your Parents (For the Rest of Your Life), Season 1</t>
  </si>
  <si>
    <t>https://itunes.apple.com/ca/tv-season/id621786896</t>
  </si>
  <si>
    <t>White Collar, Season 4</t>
  </si>
  <si>
    <t>https://itunes.apple.com/ca/tv-season/id531914999</t>
  </si>
  <si>
    <t>Dragons: Defenders of Berk, Pt. 2</t>
  </si>
  <si>
    <t>https://itunes.apple.com/ca/tv-season/id757299133</t>
  </si>
  <si>
    <t>Angel, Season 4</t>
  </si>
  <si>
    <t>https://itunes.apple.com/ca/tv-season/id445435335</t>
  </si>
  <si>
    <t>Totally Biased With W. Kamau Bell, Season 1</t>
  </si>
  <si>
    <t>https://itunes.apple.com/ca/tv-season/id546934026</t>
  </si>
  <si>
    <t>How I Met Your Mother, Season 7</t>
  </si>
  <si>
    <t>https://itunes.apple.com/ca/tv-season/id456121812</t>
  </si>
  <si>
    <t>Modern Family, Season 4</t>
  </si>
  <si>
    <t>https://itunes.apple.com/ca/tv-season/id550719281</t>
  </si>
  <si>
    <t>The Cleveland Show, Season 4</t>
  </si>
  <si>
    <t>https://itunes.apple.com/ca/tv-season/id550706325</t>
  </si>
  <si>
    <t>Prenez garde au seigneur des robots</t>
  </si>
  <si>
    <t>https://itunes.apple.com/ca/tv-season/id454605909</t>
  </si>
  <si>
    <t>https://itunes.apple.com/ca/tv-season/id376454732</t>
  </si>
  <si>
    <t>Bones, Saison 9 (VF)</t>
  </si>
  <si>
    <t>https://itunes.apple.com/ca/tv-season/id795263173</t>
  </si>
  <si>
    <t>Being: Liverpool, Season 1</t>
  </si>
  <si>
    <t>https://itunes.apple.com/ca/tv-season/id557734313</t>
  </si>
  <si>
    <t>American Dad, Season 2</t>
  </si>
  <si>
    <t>https://itunes.apple.com/ca/tv-season/id219792470</t>
  </si>
  <si>
    <t>American Dad: Starter Pack</t>
  </si>
  <si>
    <t>https://itunes.apple.com/ca/tv-season/id325418484</t>
  </si>
  <si>
    <t>Angel, Season 2</t>
  </si>
  <si>
    <t>https://itunes.apple.com/ca/tv-season/id393348467</t>
  </si>
  <si>
    <t>Family Guy, Season 5</t>
  </si>
  <si>
    <t>https://itunes.apple.com/ca/tv-season/id268502132</t>
  </si>
  <si>
    <t>Rise As One, Season 1</t>
  </si>
  <si>
    <t>https://itunes.apple.com/ca/tv-season/id839629645</t>
  </si>
  <si>
    <t>Futurama, Season 1</t>
  </si>
  <si>
    <t>https://itunes.apple.com/ca/tv-season/id274549734</t>
  </si>
  <si>
    <t>https://itunes.apple.com/ca/tv-season/id404935902</t>
  </si>
  <si>
    <t>FBI : duo très spécial, Saison 4</t>
  </si>
  <si>
    <t>https://itunes.apple.com/ca/tv-season/id674633846</t>
  </si>
  <si>
    <t>Dads, Season 1</t>
  </si>
  <si>
    <t>https://itunes.apple.com/ca/tv-season/id686806359</t>
  </si>
  <si>
    <t>Gang Related, Season 1</t>
  </si>
  <si>
    <t>https://itunes.apple.com/ca/tv-season/id860808049</t>
  </si>
  <si>
    <t>Witches of East End, Season 1</t>
  </si>
  <si>
    <t>https://itunes.apple.com/ca/tv-season/id692094173</t>
  </si>
  <si>
    <t>Street League Skateboarding</t>
  </si>
  <si>
    <t>https://play.google.com/store/tv/show?id=T30PfP4goek&amp;cdid=tvseason-kuSl9P8I9i0d2fAG-OTGpw</t>
  </si>
  <si>
    <t>https://play.google.com/store/tv/show?id=CP_Zf4tp6gE&amp;cdid=tvseason-YEpJFy9yQ_w</t>
  </si>
  <si>
    <t>https://play.google.com/store/tv/show?id=CP_Zf4tp6gE&amp;cdid=tvseason-FZ7lZRKrHus</t>
  </si>
  <si>
    <t>24: Live Another Day</t>
  </si>
  <si>
    <t>https://play.google.com/store/tv/show?id=z_jt9QhPep8&amp;cdid=tvseason-Z3_NKK_afrQ</t>
  </si>
  <si>
    <t>Touch</t>
  </si>
  <si>
    <t>https://play.google.com/store/tv/show?id=pCpEfpEEM6E&amp;cdid=tvseason-dJcSSlOfWrE</t>
  </si>
  <si>
    <t>The Last Man On Earth, Season 2</t>
  </si>
  <si>
    <t>https://itunes.apple.com/ca/tv-season/id1028619318</t>
  </si>
  <si>
    <t>Golan the Insatiable</t>
  </si>
  <si>
    <t>https://play.google.com/store/tv/show?id=DfkNoym_jYE&amp;cdid=tvseason-wRE6TQ3DblFNLpnUfxQVZg</t>
  </si>
  <si>
    <t>Louie</t>
  </si>
  <si>
    <t>https://play.google.com/store/tv/show?id=D3YV8Ocz7vw&amp;cdid=tvseason-mcneldpth14</t>
  </si>
  <si>
    <t>The Goodwin Games</t>
  </si>
  <si>
    <t>https://play.google.com/store/tv/show?id=8yggU1zTfsw&amp;cdid=tvseason-gv_zYaWmxHrhmHPw7bLjUA</t>
  </si>
  <si>
    <t>https://play.google.com/store/tv/show?id=moXFWUjfMYs&amp;cdid=tvseason-L42NGiFXfOI</t>
  </si>
  <si>
    <t>https://play.google.com/store/tv/show?id=KHZtvuKPZxY&amp;cdid=tvseason-d3_vCPvSGDA</t>
  </si>
  <si>
    <t>https://play.google.com/store/tv/show?id=tAcKvreCi_E&amp;cdid=tvseason-uWCQy2bX59Y</t>
  </si>
  <si>
    <t>Angel</t>
  </si>
  <si>
    <t>https://play.google.com/store/tv/show?id=H82F9upCPJo&amp;cdid=tvseason-ymdODgdRSDg</t>
  </si>
  <si>
    <t>Complications</t>
  </si>
  <si>
    <t>https://play.google.com/store/tv/show?id=vWhj49S7w3s&amp;cdid=tvseason-0Q2bBqKXYB4TT6dWSWTGsg</t>
  </si>
  <si>
    <t>You're the Worst</t>
  </si>
  <si>
    <t>https://play.google.com/store/tv/show?id=3cNZ1pDFTWE&amp;cdid=tvseason-8ephN9XsLzLfQ0-kuPjR3g</t>
  </si>
  <si>
    <t>https://play.google.com/store/tv/show?id=aIraX4JuS2c&amp;cdid=tvseason-jSq6Omx8tqzUNSIM-tG79A</t>
  </si>
  <si>
    <t>The New Normal</t>
  </si>
  <si>
    <t>https://play.google.com/store/tv/show?id=qzmkw1KC4oY&amp;cdid=tvseason-Pqj69xb_cZ0</t>
  </si>
  <si>
    <t>https://play.google.com/store/tv/show?id=m30ebrtusUU&amp;cdid=tvseason--UeeH6Nf4kk</t>
  </si>
  <si>
    <t>Man Seeking Woman</t>
  </si>
  <si>
    <t>https://play.google.com/store/tv/show?id=nD0vRODGyy0&amp;cdid=tvseason-prqHisKa7MGXebV7DCLCqA</t>
  </si>
  <si>
    <t>The Simpsons, Season 27</t>
  </si>
  <si>
    <t>https://itunes.apple.com/ca/tv-season/id1039461075</t>
  </si>
  <si>
    <t>Modern Family, Saison 6 (VF)</t>
  </si>
  <si>
    <t>https://itunes.apple.com/ca/tv-season/id1056234928</t>
  </si>
  <si>
    <t>https://play.google.com/store/tv/show?id=9UgAY6fwxtg&amp;cdid=tvseason-mKMRSd2ZxeB6JwKYrBq6cA</t>
  </si>
  <si>
    <t>Bordertown, Season 1</t>
  </si>
  <si>
    <t>https://itunes.apple.com/ca/tv-season/id1065125933</t>
  </si>
  <si>
    <t>Outcast, Season 1</t>
  </si>
  <si>
    <t>https://itunes.apple.com/ca/tv-season/id1156570913</t>
  </si>
  <si>
    <t>The Exorcist, Season 1</t>
  </si>
  <si>
    <t>https://itunes.apple.com/ca/tv-season/id1143123267</t>
  </si>
  <si>
    <t>The Last Man On Earth, Season 3</t>
  </si>
  <si>
    <t>https://itunes.apple.com/ca/tv-season/id1141134486</t>
  </si>
  <si>
    <t>You're the Worst, Season 3</t>
  </si>
  <si>
    <t>https://itunes.apple.com/ca/tv-season/id1139280047</t>
  </si>
  <si>
    <t>Empire, Season 2</t>
  </si>
  <si>
    <t>https://itunes.apple.com/ca/tv-season/id1028682932</t>
  </si>
  <si>
    <t>Outcast</t>
  </si>
  <si>
    <t>https://play.google.com/store/tv/show?id=4a0vYiRAU58&amp;cdid=tvseason-oIScbkinxiVinnZuI0d0Cw</t>
  </si>
  <si>
    <t>Killing Reagan</t>
  </si>
  <si>
    <t>https://play.google.com/store/tv/show?id=nlppmuX5rhE&amp;cdid=tvseason-T-fn3x5hsgM7WqP3SfL25Q</t>
  </si>
  <si>
    <t>The Chicago Code, Season 1</t>
  </si>
  <si>
    <t>https://itunes.apple.com/ca/tv-season/id415927902</t>
  </si>
  <si>
    <t>Traffic Light, Season 1</t>
  </si>
  <si>
    <t>https://itunes.apple.com/ca/tv-season/id419031386</t>
  </si>
  <si>
    <t>Tyrant, Season 3</t>
  </si>
  <si>
    <t>https://itunes.apple.com/ca/tv-season/id1120843802</t>
  </si>
  <si>
    <t>Queen of the South</t>
  </si>
  <si>
    <t>https://play.google.com/store/tv/show?id=Y8nasUb-eg8&amp;cdid=tvseason-AA61YLW2CiYNif0aehnVfQ</t>
  </si>
  <si>
    <t>Sex&amp;Drugs&amp;Rock&amp;Roll, Season 2</t>
  </si>
  <si>
    <t>https://itunes.apple.com/ca/tv-season/id1118044977</t>
  </si>
  <si>
    <t>Backstrom</t>
  </si>
  <si>
    <t>https://play.google.com/store/tv/show?id=6YGxuQzPGAU&amp;cdid=tvseason-vV5BQKSgC6pGs15uWQca2w</t>
  </si>
  <si>
    <t>https://play.google.com/store/tv/show?id=id5uWTgujSY&amp;cdid=tvseason-obLZvCLT3f7_moUzrCsgQw</t>
  </si>
  <si>
    <t>Mygrations</t>
  </si>
  <si>
    <t>https://play.google.com/store/tv/show?id=FEJkivFBl3I&amp;cdid=tvseason-aL7mTfGsQgdd7LpUJkb5bA</t>
  </si>
  <si>
    <t>Prison Break, Season 3</t>
  </si>
  <si>
    <t>https://itunes.apple.com/fr/tv-season/id263705251</t>
  </si>
  <si>
    <t>Les Simpson: Simpson Horror Show I</t>
  </si>
  <si>
    <t>https://itunes.apple.com/fr/tv-season/id671992308</t>
  </si>
  <si>
    <t>Louie, Saison 2 (VOST)</t>
  </si>
  <si>
    <t>https://itunes.apple.com/fr/tv-season/id706177915</t>
  </si>
  <si>
    <t>24, Live Another Day (VF)</t>
  </si>
  <si>
    <t>https://itunes.apple.com/fr/tv-season/id903560309</t>
  </si>
  <si>
    <t>Sons of Anarchy, Saison 1 (VOST)</t>
  </si>
  <si>
    <t>https://itunes.apple.com/fr/tv-season/id883790074</t>
  </si>
  <si>
    <t>How I Met Your Mother, Saison 3 (VOST)</t>
  </si>
  <si>
    <t>https://itunes.apple.com/fr/tv-season/id888906449</t>
  </si>
  <si>
    <t>Homeland, Saison 2 (VOST)</t>
  </si>
  <si>
    <t>https://itunes.apple.com/fr/tv-season/id625362885</t>
  </si>
  <si>
    <t>Homeland - L'intégrale des Saisons 1 à 3 (VF)</t>
  </si>
  <si>
    <t>https://itunes.apple.com/fr/tv-season/id826529043</t>
  </si>
  <si>
    <t>New Girl, Saison 1</t>
  </si>
  <si>
    <t>https://itunes.apple.com/fr/tv-season/id574842504</t>
  </si>
  <si>
    <t>Les Simpson, Saison 2</t>
  </si>
  <si>
    <t>https://itunes.apple.com/fr/tv-season/id579119797</t>
  </si>
  <si>
    <t>The Killing – L’intégrale de la saison 1 à 3 (VF)</t>
  </si>
  <si>
    <t>https://itunes.apple.com/fr/tv-season/id860095342</t>
  </si>
  <si>
    <t>24: L’intégrale des Saisons 5 à 8 (VOST)</t>
  </si>
  <si>
    <t>https://itunes.apple.com/fr/tv-season/id873289058</t>
  </si>
  <si>
    <t>24 heures chrono, Saison 7 (VOST)</t>
  </si>
  <si>
    <t>https://itunes.apple.com/fr/tv-season/id873189064</t>
  </si>
  <si>
    <t>White Collar, Season 3</t>
  </si>
  <si>
    <t>https://itunes.apple.com/fr/tv-season/id438775884</t>
  </si>
  <si>
    <t>Homeland, Saison 3 (VF)</t>
  </si>
  <si>
    <t>https://itunes.apple.com/fr/tv-season/id805155732</t>
  </si>
  <si>
    <t>https://itunes.apple.com/fr/tv-season/id425712347</t>
  </si>
  <si>
    <t>Sons of Anarchy, Saison 2 (VF)</t>
  </si>
  <si>
    <t>https://itunes.apple.com/fr/tv-season/id402475353</t>
  </si>
  <si>
    <t>Those Who Kill, Saison 1 (VOST)</t>
  </si>
  <si>
    <t>https://itunes.apple.com/fr/tv-season/id925880420</t>
  </si>
  <si>
    <t>Sleepy Hollow, Saison 2 (VOST)</t>
  </si>
  <si>
    <t>https://itunes.apple.com/fr/tv-season/id1013107800</t>
  </si>
  <si>
    <t>Homeland, Saison 4 (VF)</t>
  </si>
  <si>
    <t>https://itunes.apple.com/fr/tv-season/id925905567</t>
  </si>
  <si>
    <t>Witches of East End (VF)</t>
  </si>
  <si>
    <t>https://play.google.com/store/tv/show?id=U8GFHTIikP8&amp;cdid=tvseason-_5S8RUId8bS2-1hGWO3eHA</t>
  </si>
  <si>
    <t>The Glades, Saison 4 (VF)</t>
  </si>
  <si>
    <t>https://itunes.apple.com/fr/tv-season/id898316744</t>
  </si>
  <si>
    <t>The X-Files, Saison 3 (VF)</t>
  </si>
  <si>
    <t>https://itunes.apple.com/fr/tv-season/id1054498197</t>
  </si>
  <si>
    <t>The X-Files (VOST)</t>
  </si>
  <si>
    <t>https://itunes.apple.com/fr/tv-season/id1060916118</t>
  </si>
  <si>
    <t>Dragons: Race to the Edge / Dragons : par-delà les rives (VF)</t>
  </si>
  <si>
    <t>https://play.google.com/store/tv/show?id=qfM_PAlHMVQ&amp;cdid=tvseason-NCQgJliU_swrEKg-wcPwdg</t>
  </si>
  <si>
    <t>Bones, L’Intergrale des Saisons 1 A 6 (VF)</t>
  </si>
  <si>
    <t>https://itunes.apple.com/fr/tv-season/id1107063777</t>
  </si>
  <si>
    <t>Those Who Kill (VF)</t>
  </si>
  <si>
    <t>https://play.google.com/store/tv/show?id=sFeJ5-S4nCc&amp;cdid=tvseason--1QZFMtoJs3nE6gjP1hSbQ</t>
  </si>
  <si>
    <t>https://play.google.com/store/tv/show?id=IxgGQerikt0&amp;cdid=tvseason-Xt5fEmAh_bI8W1K7vZY_Sw</t>
  </si>
  <si>
    <t>American Horror Story, Saison 5 (VOST)</t>
  </si>
  <si>
    <t>https://itunes.apple.com/fr/tv-season/id1095467381</t>
  </si>
  <si>
    <t>Modern Family (VOST)</t>
  </si>
  <si>
    <t>https://play.google.com/store/tv/show?id=0VAvu5nBDnE&amp;cdid=tvseason-GAh6IW3tYRFRXxMp7Xu7QA</t>
  </si>
  <si>
    <t>How I Met Your Mother (VOST)</t>
  </si>
  <si>
    <t>https://play.google.com/store/tv/show?id=aLpqVke1jVA&amp;cdid=tvseason-utDJBL1c2vwUXFJLylGMOg</t>
  </si>
  <si>
    <t>Bones, Season 4</t>
  </si>
  <si>
    <t>https://itunes.apple.com/ca/tv-season/id288832721</t>
  </si>
  <si>
    <t>Wilfred, Season 4</t>
  </si>
  <si>
    <t>https://itunes.apple.com/ca/tv-season/id886753026</t>
  </si>
  <si>
    <t>Strangers in Danger, Season 2</t>
  </si>
  <si>
    <t>https://itunes.apple.com/ca/tv-season/id589299576</t>
  </si>
  <si>
    <t>Let's Big Happy, Season 1</t>
  </si>
  <si>
    <t>https://itunes.apple.com/ca/tv-season/id509347219</t>
  </si>
  <si>
    <t>Wayward Pines</t>
  </si>
  <si>
    <t>https://itunes.apple.com/ca/tv-season/id982299886</t>
  </si>
  <si>
    <t>The Killing, Season 1</t>
  </si>
  <si>
    <t>https://itunes.apple.com/ca/tv-season/id424131989</t>
  </si>
  <si>
    <t>Turbo Fast, Season 1</t>
  </si>
  <si>
    <t>https://itunes.apple.com/ca/tv-season/id995288410</t>
  </si>
  <si>
    <t>American Horror Story: Asylum, Saison 2 (VOST)</t>
  </si>
  <si>
    <t>https://itunes.apple.com/ca/tv-season/id631428742</t>
  </si>
  <si>
    <t>Reba, Season 4</t>
  </si>
  <si>
    <t>https://itunes.apple.com/ca/tv-season/id440596010</t>
  </si>
  <si>
    <t>Friends With Benefits, Season 1</t>
  </si>
  <si>
    <t>https://itunes.apple.com/ca/tv-season/id449351985</t>
  </si>
  <si>
    <t>Family Guy: Brian Six Pack</t>
  </si>
  <si>
    <t>https://itunes.apple.com/ca/tv-season/id302401270</t>
  </si>
  <si>
    <t>Chozen, Season 1</t>
  </si>
  <si>
    <t>https://itunes.apple.com/ca/tv-season/id780960749</t>
  </si>
  <si>
    <t>Dollhouse, Season 1</t>
  </si>
  <si>
    <t>https://itunes.apple.com/ca/tv-season/id303019310</t>
  </si>
  <si>
    <t>https://itunes.apple.com/ca/tv-season/id454616066</t>
  </si>
  <si>
    <t>The Gates, Season 1</t>
  </si>
  <si>
    <t>https://itunes.apple.com/ca/tv-season/id376300097</t>
  </si>
  <si>
    <t>Cops, Season 24</t>
  </si>
  <si>
    <t>https://itunes.apple.com/ca/tv-season/id458818493</t>
  </si>
  <si>
    <t>Alien Nation, Season 1</t>
  </si>
  <si>
    <t>https://itunes.apple.com/ca/tv-season/id469225524</t>
  </si>
  <si>
    <t>The Simpsons: Homer Knows Best</t>
  </si>
  <si>
    <t>https://itunes.apple.com/ca/tv-season/id315509754</t>
  </si>
  <si>
    <t>The League, Season 3</t>
  </si>
  <si>
    <t>https://itunes.apple.com/ca/tv-season/id464472007</t>
  </si>
  <si>
    <t>https://itunes.apple.com/ca/tv-season/id379680802</t>
  </si>
  <si>
    <t>Bones: Starter Pack</t>
  </si>
  <si>
    <t>https://itunes.apple.com/ca/tv-season/id325419276</t>
  </si>
  <si>
    <t>Roswell, Season 2</t>
  </si>
  <si>
    <t>https://itunes.apple.com/ca/tv-season/id478207351</t>
  </si>
  <si>
    <t>Wilfred, Season 3</t>
  </si>
  <si>
    <t>https://itunes.apple.com/ca/tv-season/id655662639</t>
  </si>
  <si>
    <t>The Simple Life Goes to Camp</t>
  </si>
  <si>
    <t>https://itunes.apple.com/ca/tv-season/id256322740</t>
  </si>
  <si>
    <t>https://itunes.apple.com/ca/tv-season/id333238589</t>
  </si>
  <si>
    <t>Family Guy, Season 1</t>
  </si>
  <si>
    <t>https://itunes.apple.com/ca/tv-season/id268501446</t>
  </si>
  <si>
    <t>Friends With Better Lives, Season 1</t>
  </si>
  <si>
    <t>https://itunes.apple.com/ca/tv-season/id830620180</t>
  </si>
  <si>
    <t>Witches of East End, Saison 1 (VF)</t>
  </si>
  <si>
    <t>https://itunes.apple.com/ca/tv-season/id834417388</t>
  </si>
  <si>
    <t>https://itunes.apple.com/ca/tv-season/id392452733</t>
  </si>
  <si>
    <t>Shark, Season 2</t>
  </si>
  <si>
    <t>https://itunes.apple.com/ca/tv-season/id264173896</t>
  </si>
  <si>
    <t>https://itunes.apple.com/ca/tv-season/id402356470</t>
  </si>
  <si>
    <t>How I Met Your Mother, Saison 1 (VF)</t>
  </si>
  <si>
    <t>https://itunes.apple.com/ca/tv-season/id402355289</t>
  </si>
  <si>
    <t>https://itunes.apple.com/ca/tv-season/id403293389</t>
  </si>
  <si>
    <t>Prison Break, Saison 4</t>
  </si>
  <si>
    <t>https://itunes.apple.com/ca/tv-season/id402892167</t>
  </si>
  <si>
    <t>The Riches, Season 2</t>
  </si>
  <si>
    <t>https://itunes.apple.com/ca/tv-season/id275496624</t>
  </si>
  <si>
    <t>The League, Season 4</t>
  </si>
  <si>
    <t>https://itunes.apple.com/ca/tv-season/id564085719</t>
  </si>
  <si>
    <t>The Americans, Season 3</t>
  </si>
  <si>
    <t>https://itunes.apple.com/ca/tv-season/id953559870</t>
  </si>
  <si>
    <t>The Killing, Saison 2 (VF)</t>
  </si>
  <si>
    <t>https://itunes.apple.com/ca/tv-season/id686193747</t>
  </si>
  <si>
    <t>How I Met Your Mother, Season 9</t>
  </si>
  <si>
    <t>https://itunes.apple.com/ca/tv-season/id686812133</t>
  </si>
  <si>
    <t>The Glades</t>
  </si>
  <si>
    <t>https://play.google.com/store/tv/show?id=i_lbqf8KavI&amp;cdid=tvseason-VKXusFrHHjk</t>
  </si>
  <si>
    <t>Chozen</t>
  </si>
  <si>
    <t>https://play.google.com/store/tv/show?id=jDWAGtVwW1c&amp;cdid=tvseason-mrjh3kYVPcU</t>
  </si>
  <si>
    <t>https://play.google.com/store/tv/show?id=CJz__8KjVPg&amp;cdid=tvseason-ldC3SoUxgGg</t>
  </si>
  <si>
    <t>My Name Is Earl</t>
  </si>
  <si>
    <t>https://play.google.com/store/tv/show?id=9mpXCNOw7D0&amp;cdid=tvseason-mfu08QNib3kCve3gmnySyw</t>
  </si>
  <si>
    <t>Married, Season 2</t>
  </si>
  <si>
    <t>https://itunes.apple.com/ca/tv-season/id1009417695</t>
  </si>
  <si>
    <t>https://play.google.com/store/tv/show?id=S5U7yVU5unY&amp;cdid=tvseason-J-cNqRc8MRJ0K_mK187zTw</t>
  </si>
  <si>
    <t>https://play.google.com/store/tv/show?id=cQMKiSwrh3A&amp;cdid=tvseason-P8MYrzJpJOw</t>
  </si>
  <si>
    <t>Fresh Off the Boat, Season 2</t>
  </si>
  <si>
    <t>https://itunes.apple.com/ca/tv-season/id1028563891</t>
  </si>
  <si>
    <t>https://play.google.com/store/tv/show?id=BaVLrjVZNb4&amp;cdid=tvseason-J-Pj1iz9Efw</t>
  </si>
  <si>
    <t>https://play.google.com/store/tv/show?id=PQPIicxE9hs&amp;cdid=tvseason-aMr9x8q2ESE</t>
  </si>
  <si>
    <t>https://play.google.com/store/tv/show?id=KHZtvuKPZxY&amp;cdid=tvseason-8UQfAQjawOc</t>
  </si>
  <si>
    <t>Married</t>
  </si>
  <si>
    <t>https://play.google.com/store/tv/show?id=lKnQFyR1oOg&amp;cdid=tvseason-YohSIwGGnfq6jlMLqCOyRA</t>
  </si>
  <si>
    <t>Cosmos: A Spacetime Odyssey</t>
  </si>
  <si>
    <t>https://play.google.com/store/tv/show?id=njBN52Wy37Y&amp;cdid=tvseason-1-TZbBwKIsI</t>
  </si>
  <si>
    <t>https://play.google.com/store/tv/show?id=H82F9upCPJo&amp;cdid=tvseason-YvZE6WlqwwE</t>
  </si>
  <si>
    <t>Life in Pieces</t>
  </si>
  <si>
    <t>https://play.google.com/store/tv/show?id=9TMuqG9UwXE&amp;cdid=tvseason-askhOgkpBSYd_LaaCfFv7g</t>
  </si>
  <si>
    <t>Lie to Me</t>
  </si>
  <si>
    <t>https://play.google.com/store/tv/show?id=ZF0wakL2jxc&amp;cdid=tvseason-ewq2qEq2bpI</t>
  </si>
  <si>
    <t>https://play.google.com/store/tv/show?id=S5U7yVU5unY&amp;cdid=tvseason-a4KpUJ9XUjE</t>
  </si>
  <si>
    <t>https://play.google.com/store/tv/show?id=zHQMd8AbSh4&amp;cdid=tvseason-5FrSxYfvEQ5qLpy_E_8JZQ</t>
  </si>
  <si>
    <t>Last Man Standing, Season 6</t>
  </si>
  <si>
    <t>https://itunes.apple.com/ca/tv-season/id1149481630</t>
  </si>
  <si>
    <t>Lost in Space, Season 1</t>
  </si>
  <si>
    <t>https://itunes.apple.com/ca/tv-season/id1034534739</t>
  </si>
  <si>
    <t>https://itunes.apple.com/ca/tv-season/id1030880702</t>
  </si>
  <si>
    <t>https://play.google.com/store/tv/show?id=P0tlYpXNa-w&amp;cdid=tvseason-5RdDXEr_rSFCqkVVceh2YA</t>
  </si>
  <si>
    <t>https://play.google.com/store/tv/show?id=snmuy8AqAyY&amp;cdid=tvseason-pxNiroz_juSYkF2k-uVDlw</t>
  </si>
  <si>
    <t>The People v. O.J. Simpson: American Crime Story</t>
  </si>
  <si>
    <t>https://itunes.apple.com/ca/tv-season/id1065139696</t>
  </si>
  <si>
    <t>Family Guy, Season 14</t>
  </si>
  <si>
    <t>https://itunes.apple.com/ca/tv-season/id1039473965</t>
  </si>
  <si>
    <t>The Boonies</t>
  </si>
  <si>
    <t>https://play.google.com/store/tv/show?id=HmUAjtZP3jk&amp;cdid=tvseason-M9_8Dol5OOsA0AcCTZg0_w</t>
  </si>
  <si>
    <t>https://play.google.com/store/tv/show?id=Bl6R2Apq7ZI&amp;cdid=tvseason-293ABVI4bvZRMsqYUIBVgg</t>
  </si>
  <si>
    <t>Axe Cop</t>
  </si>
  <si>
    <t>https://play.google.com/store/tv/show?id=ynMQS7HSrEE&amp;cdid=tvseason-SQfxspm_G9g</t>
  </si>
  <si>
    <t>https://play.google.com/store/tv/show?id=9UgAY6fwxtg&amp;cdid=tvseason-OkWNPn72LvRpU_R9G_b71Q</t>
  </si>
  <si>
    <t>https://play.google.com/store/tv/show?id=9UgAY6fwxtg&amp;cdid=tvseason-K63DUrVlfTsvxx50Phf2kw</t>
  </si>
  <si>
    <t>https://play.google.com/store/tv/show?id=9UgAY6fwxtg&amp;cdid=tvseason-cTyxhqH0ckmBtk6UJyMKMA</t>
  </si>
  <si>
    <t>The Incredible Dr. Pol, Season 8</t>
  </si>
  <si>
    <t>https://itunes.apple.com/ca/tv-season/id1065143035</t>
  </si>
  <si>
    <t>American Horror Story, Saison 1 (VF)</t>
  </si>
  <si>
    <t>https://itunes.apple.com/fr/tv-season/id517731067</t>
  </si>
  <si>
    <t>The Simpsons: Treehouse of Horror Collection II</t>
  </si>
  <si>
    <t>https://itunes.apple.com/fr/tv-season/id396264503</t>
  </si>
  <si>
    <t>The X-Files, Season 6</t>
  </si>
  <si>
    <t>https://itunes.apple.com/fr/tv-season/id283986520</t>
  </si>
  <si>
    <t>Louie, Saison 1 (VF)</t>
  </si>
  <si>
    <t>https://itunes.apple.com/fr/tv-season/id706178640</t>
  </si>
  <si>
    <t>https://itunes.apple.com/fr/tv-season/id376459474</t>
  </si>
  <si>
    <t>https://itunes.apple.com/fr/tv-season/id631428742</t>
  </si>
  <si>
    <t>https://itunes.apple.com/fr/tv-season/id458461767</t>
  </si>
  <si>
    <t>Les pingouins de Madagascar, Vol. 3</t>
  </si>
  <si>
    <t>https://itunes.apple.com/fr/tv-season/id821158928</t>
  </si>
  <si>
    <t>https://itunes.apple.com/fr/tv-season/id834417388</t>
  </si>
  <si>
    <t>Sons Of Anarchy, Saison 6 (VOST)</t>
  </si>
  <si>
    <t>https://itunes.apple.com/fr/tv-season/id845273236</t>
  </si>
  <si>
    <t>The Killing, Saison 1 (VOST)</t>
  </si>
  <si>
    <t>https://itunes.apple.com/fr/tv-season/id855495221</t>
  </si>
  <si>
    <t>https://itunes.apple.com/fr/tv-season/id855608884</t>
  </si>
  <si>
    <t>https://itunes.apple.com/fr/tv-season/id593055054</t>
  </si>
  <si>
    <t>24: L’intégrale des Saisons 1 à 4 (VOST)</t>
  </si>
  <si>
    <t>https://itunes.apple.com/fr/tv-season/id873285431</t>
  </si>
  <si>
    <t>https://itunes.apple.com/fr/tv-season/id440751472</t>
  </si>
  <si>
    <t>https://itunes.apple.com/fr/tv-season/id445426423</t>
  </si>
  <si>
    <t>Lie to Me, Saison 3</t>
  </si>
  <si>
    <t>https://itunes.apple.com/fr/tv-season/id425173197</t>
  </si>
  <si>
    <t>The Strain (VOST)</t>
  </si>
  <si>
    <t>https://play.google.com/store/tv/show?id=Q-gO9kk_0A0&amp;cdid=tvseason-aode_hyz6BSkZRAyGMQ4sQ</t>
  </si>
  <si>
    <t>The X-Files, Saison 9 (VOST)</t>
  </si>
  <si>
    <t>https://itunes.apple.com/fr/tv-season/id1054496980</t>
  </si>
  <si>
    <t>https://play.google.com/store/tv/show?id=4D230FSTZeg&amp;cdid=tvseason-fmGybjCRZ4vUJjdHVqouhg</t>
  </si>
  <si>
    <t>https://play.google.com/store/tv/show?id=ZyMAGZIzfmE&amp;cdid=tvseason-nzYJrUw0mbWKuoelKr3nyw</t>
  </si>
  <si>
    <t>Turbo Fast, Saison 2 (VF)</t>
  </si>
  <si>
    <t>https://itunes.apple.com/fr/tv-season/id1133315221</t>
  </si>
  <si>
    <t>Scream Queens, Saison 2 (VOST)</t>
  </si>
  <si>
    <t>https://itunes.apple.com/fr/tv-season/id1144215280</t>
  </si>
  <si>
    <t>https://play.google.com/store/tv/show?id=U8GFHTIikP8&amp;cdid=tvseason-NNrfohVS5_DDm59jGMCyCQ</t>
  </si>
  <si>
    <t>Louie (VOST)</t>
  </si>
  <si>
    <t>https://play.google.com/store/tv/show?id=Kj2T2orecSs&amp;cdid=tvseason-otf7MQz2kuP5Art6F-OCVg</t>
  </si>
  <si>
    <t>The X-Files, Saison 6 (VOST)</t>
  </si>
  <si>
    <t>https://itunes.apple.com/fr/tv-season/id1054494826</t>
  </si>
  <si>
    <t>https://play.google.com/store/tv/show?id=aLpqVke1jVA&amp;cdid=tvseason-vubdIIxYpwo_KFwMLIEwMg</t>
  </si>
  <si>
    <t>The Glades (VF)</t>
  </si>
  <si>
    <t>https://play.google.com/store/tv/show?id=H7BXTNcKs9g&amp;cdid=tvseason-oraNn4nwU0e7Oc44fHYocg</t>
  </si>
  <si>
    <t>The Bridge (VF)</t>
  </si>
  <si>
    <t>https://play.google.com/store/tv/show?id=yVlTHVpWEwc&amp;cdid=tvseason-Mkmie5fSHXTmYEvS2QbrPg</t>
  </si>
  <si>
    <t>Sleepy Hollow (VF)</t>
  </si>
  <si>
    <t>https://play.google.com/store/tv/show?id=eKowqpC2vwM&amp;cdid=tvseason-tTuA6kpt47_1ZVCW1NI8gQ</t>
  </si>
  <si>
    <t>https://play.google.com/store/tv/show?id=a1MHiL-p1gs&amp;cdid=tvseason-I3K0VU_mjg6-qIn99tXpxg</t>
  </si>
  <si>
    <t>https://play.google.com/store/tv/show?id=O_NglXy2DPQ&amp;cdid=tvseason-Wk0qcmCbkfRON8V8kp9xOQ</t>
  </si>
  <si>
    <t>https://play.google.com/store/tv/show?id=CxldWs0Xu2o&amp;cdid=tvseason-y3zCK1aO8eWwwVml2543mg</t>
  </si>
  <si>
    <t>Kung Fu Panda: L'Incroyable Legende, Vol. 3</t>
  </si>
  <si>
    <t>https://itunes.apple.com/fr/tv-season/id928210179</t>
  </si>
  <si>
    <t>The Americans, Saison 4 (VOST)</t>
  </si>
  <si>
    <t>https://itunes.apple.com/fr/tv-season/id1104358488</t>
  </si>
  <si>
    <t>Fargo, l’intégrale des Saisons 1 A 2 (VF)</t>
  </si>
  <si>
    <t>https://itunes.apple.com/fr/tv-season/id1091704337</t>
  </si>
  <si>
    <t>https://play.google.com/store/tv/show?id=ZyMAGZIzfmE&amp;cdid=tvseason-Wl82B1W8gUVdEJdB_L9-wA</t>
  </si>
  <si>
    <t>https://play.google.com/store/tv/show?id=x7Z60lZ2pH0&amp;cdid=tvseason-OgaTgwGzlXSArC4tbJR_Ww</t>
  </si>
  <si>
    <t>https://play.google.com/store/tv/show?id=Fx_nr0TCXbA&amp;cdid=tvseason-1xmPLHy7LSTkCpGjV3Yocg</t>
  </si>
  <si>
    <t>Empire (VF)</t>
  </si>
  <si>
    <t>https://play.google.com/store/tv/show?id=zrl7smgpgyg&amp;cdid=tvseason-wbaFgH09kfG6Ma67KAmwYQ</t>
  </si>
  <si>
    <t>Firefly, The Complete Series</t>
  </si>
  <si>
    <t>https://itunes.apple.com/ca/tv-season/id151801083</t>
  </si>
  <si>
    <t>Street League Skateboarding, Season 1</t>
  </si>
  <si>
    <t>https://itunes.apple.com/ca/tv-season/id885610579</t>
  </si>
  <si>
    <t>Louie, Saison 2 (VF)</t>
  </si>
  <si>
    <t>https://itunes.apple.com/ca/tv-season/id706178792</t>
  </si>
  <si>
    <t>Family Guy, Season 7</t>
  </si>
  <si>
    <t>https://itunes.apple.com/ca/tv-season/id291139039</t>
  </si>
  <si>
    <t>Legit, Season 1</t>
  </si>
  <si>
    <t>https://itunes.apple.com/ca/tv-season/id589298819</t>
  </si>
  <si>
    <t>Futurama, Saison 5</t>
  </si>
  <si>
    <t>https://itunes.apple.com/ca/tv-season/id592849225</t>
  </si>
  <si>
    <t>FBI : duo très spécial, Saison 6 (VF)</t>
  </si>
  <si>
    <t>https://itunes.apple.com/ca/tv-season/id980096387</t>
  </si>
  <si>
    <t>Family Guy: Ho, Ho, Holy Crap!</t>
  </si>
  <si>
    <t>https://itunes.apple.com/ca/tv-season/id736270277</t>
  </si>
  <si>
    <t>Glee, Saison 4 (VF)</t>
  </si>
  <si>
    <t>https://itunes.apple.com/ca/tv-season/id624677544</t>
  </si>
  <si>
    <t>Sons of Tucson, Season 1</t>
  </si>
  <si>
    <t>https://itunes.apple.com/ca/tv-season/id355820414</t>
  </si>
  <si>
    <t>Burn Notice, Season 7</t>
  </si>
  <si>
    <t>https://itunes.apple.com/ca/tv-season/id640338806</t>
  </si>
  <si>
    <t>Burn Notice, Season 5</t>
  </si>
  <si>
    <t>https://itunes.apple.com/ca/tv-season/id439459324</t>
  </si>
  <si>
    <t>Bones, Saison 7</t>
  </si>
  <si>
    <t>https://itunes.apple.com/ca/tv-season/id548339465</t>
  </si>
  <si>
    <t>New Girl, Season 4</t>
  </si>
  <si>
    <t>https://itunes.apple.com/ca/tv-season/id907588763</t>
  </si>
  <si>
    <t>Sons of Anarchy, Season 7</t>
  </si>
  <si>
    <t>https://itunes.apple.com/ca/tv-season/id907598522</t>
  </si>
  <si>
    <t>Cristela, Season 1</t>
  </si>
  <si>
    <t>https://itunes.apple.com/ca/tv-season/id909735922</t>
  </si>
  <si>
    <t>Golan the Insatiable, Season 1</t>
  </si>
  <si>
    <t>https://itunes.apple.com/ca/tv-season/id741182225</t>
  </si>
  <si>
    <t>Angel, Season 3</t>
  </si>
  <si>
    <t>https://itunes.apple.com/ca/tv-season/id445055152</t>
  </si>
  <si>
    <t>New Girl, Season 2</t>
  </si>
  <si>
    <t>https://itunes.apple.com/ca/tv-season/id550722024</t>
  </si>
  <si>
    <t>Glee, Season 4</t>
  </si>
  <si>
    <t>https://itunes.apple.com/ca/tv-season/id550713763</t>
  </si>
  <si>
    <t>Buffy the Vampire Slayer, Season 8 Motion Comic</t>
  </si>
  <si>
    <t>https://itunes.apple.com/ca/tv-season/id380739250</t>
  </si>
  <si>
    <t>Legit, Season 2</t>
  </si>
  <si>
    <t>https://itunes.apple.com/ca/tv-season/id805918779</t>
  </si>
  <si>
    <t>The Time Tunnel, Season 1</t>
  </si>
  <si>
    <t>https://itunes.apple.com/ca/tv-season/id211483506</t>
  </si>
  <si>
    <t>Lie to Me: Starter Pack</t>
  </si>
  <si>
    <t>https://itunes.apple.com/ca/tv-season/id325421811</t>
  </si>
  <si>
    <t>The Simpsons, Season 21</t>
  </si>
  <si>
    <t>https://itunes.apple.com/ca/tv-season/id327599425</t>
  </si>
  <si>
    <t>Crisis, Season 1</t>
  </si>
  <si>
    <t>https://itunes.apple.com/ca/tv-season/id824960391</t>
  </si>
  <si>
    <t>King of the Hill, Season 11</t>
  </si>
  <si>
    <t>https://itunes.apple.com/ca/tv-season/id475269310</t>
  </si>
  <si>
    <t>King of the Hill, Season 8</t>
  </si>
  <si>
    <t>https://itunes.apple.com/ca/tv-season/id475263710</t>
  </si>
  <si>
    <t>The Pretender, Season 2</t>
  </si>
  <si>
    <t>https://itunes.apple.com/ca/tv-season/id321291673</t>
  </si>
  <si>
    <t>Sons of Anarchy, Season 3</t>
  </si>
  <si>
    <t>https://itunes.apple.com/ca/tv-season/id387387176</t>
  </si>
  <si>
    <t>The Mary Tyler Moore Show, Season 7</t>
  </si>
  <si>
    <t>https://itunes.apple.com/ca/tv-season/id393395782</t>
  </si>
  <si>
    <t>Cops, Season 20</t>
  </si>
  <si>
    <t>https://itunes.apple.com/ca/tv-season/id266146050</t>
  </si>
  <si>
    <t>The Bob Newhart Show, Season 3</t>
  </si>
  <si>
    <t>https://itunes.apple.com/ca/tv-season/id266763461</t>
  </si>
  <si>
    <t>Remington Steele, Season 1</t>
  </si>
  <si>
    <t>https://itunes.apple.com/ca/tv-season/id268518050</t>
  </si>
  <si>
    <t>Family Guy, Season 4</t>
  </si>
  <si>
    <t>https://itunes.apple.com/ca/tv-season/id268502051</t>
  </si>
  <si>
    <t>The Bridge, Season 1</t>
  </si>
  <si>
    <t>https://itunes.apple.com/ca/tv-season/id668243516</t>
  </si>
  <si>
    <t>Sons of Anarchy, Season 2</t>
  </si>
  <si>
    <t>https://itunes.apple.com/ca/tv-season/id328072901</t>
  </si>
  <si>
    <t>Dollhouse, Season 2</t>
  </si>
  <si>
    <t>https://itunes.apple.com/ca/tv-season/id328858514</t>
  </si>
  <si>
    <t>Sons of Anarchy, Saison 6 (VF)</t>
  </si>
  <si>
    <t>https://itunes.apple.com/ca/tv-season/id845269776</t>
  </si>
  <si>
    <t>Sons of Anarchy, Season 6</t>
  </si>
  <si>
    <t>https://itunes.apple.com/ca/tv-season/id688499939</t>
  </si>
  <si>
    <t>The League, Season 5</t>
  </si>
  <si>
    <t>https://itunes.apple.com/ca/tv-season/id687910675</t>
  </si>
  <si>
    <t>24, Season 8</t>
  </si>
  <si>
    <t>https://itunes.apple.com/ca/tv-season/id344728605</t>
  </si>
  <si>
    <t>https://itunes.apple.com/ca/tv-season/id283986520</t>
  </si>
  <si>
    <t>https://play.google.com/store/tv/show?id=i_lbqf8KavI&amp;cdid=tvseason--B9DXCrgN5A</t>
  </si>
  <si>
    <t>Breakout Kings</t>
  </si>
  <si>
    <t>https://play.google.com/store/tv/show?id=afHwUW0y-fk&amp;cdid=tvseason-KbNCkkNbOWo</t>
  </si>
  <si>
    <t>https://play.google.com/store/tv/show?id=VJFro_8QlA8&amp;cdid=tvseason-yBzOsAgxFbM</t>
  </si>
  <si>
    <t>https://play.google.com/store/tv/show?id=9mpXCNOw7D0&amp;cdid=tvseason-RLvqIErXMj2byHMYOvm2qQ</t>
  </si>
  <si>
    <t>https://play.google.com/store/tv/show?id=EKyEAhBvhn0&amp;cdid=tvseason-mPz76ZJBY3k</t>
  </si>
  <si>
    <t>https://play.google.com/store/tv/show?id=BaVLrjVZNb4&amp;cdid=tvseason-JlBW9C-uUz0</t>
  </si>
  <si>
    <t>Dads</t>
  </si>
  <si>
    <t>https://play.google.com/store/tv/show?id=x3x7P4mVLT8&amp;cdid=tvseason-0ElSxGSD57A</t>
  </si>
  <si>
    <t>Firefly</t>
  </si>
  <si>
    <t>https://play.google.com/store/tv/show?id=KMt4ttYio9I&amp;cdid=tvseason-MuPJ2kVOR1A</t>
  </si>
  <si>
    <t>Sex&amp;Drugs&amp;Rock&amp;Roll</t>
  </si>
  <si>
    <t>https://play.google.com/store/tv/show?id=S2nKsu3Azdo&amp;cdid=tvseason-DJaV7EMD26Gb0g_dtf8jgw</t>
  </si>
  <si>
    <t>https://play.google.com/store/tv/show?id=Bl6R2Apq7ZI&amp;cdid=tvseason-hX94PfDsYuI</t>
  </si>
  <si>
    <t>https://play.google.com/store/tv/show?id=bg4t6FXcByY&amp;cdid=tvseason-OthtaR-ecBQb2GleWoXmsQ</t>
  </si>
  <si>
    <t>https://play.google.com/store/tv/show?id=Hp99ekoqiVM&amp;cdid=tvseason-BqyTMH-p9HA</t>
  </si>
  <si>
    <t>https://play.google.com/store/tv/show?id=Hp99ekoqiVM&amp;cdid=tvseason-OCDRZPyxZ0M</t>
  </si>
  <si>
    <t>Kung Fu Panda: Legends of Awesomeness</t>
  </si>
  <si>
    <t>https://play.google.com/store/tv/show?id=ae2veiFErpY&amp;cdid=tvseason-qikoOGw4qVM</t>
  </si>
  <si>
    <t>https://play.google.com/store/tv/show?id=aIraX4JuS2c&amp;cdid=tvseason-Df-pYtL7LRuBCJ27qYK5zw</t>
  </si>
  <si>
    <t>Sharkfest, Season 2</t>
  </si>
  <si>
    <t>https://itunes.apple.com/ca/tv-season/id1122770630</t>
  </si>
  <si>
    <t>https://play.google.com/store/tv/show?id=snmuy8AqAyY&amp;cdid=tvseason-5JnDrIo-hDfVoGz5eUedDA</t>
  </si>
  <si>
    <t>Facing...</t>
  </si>
  <si>
    <t>https://play.google.com/store/tv/show?id=qXsFH3KLO_s&amp;cdid=tvseason-iEA8FmbXzYdj62wVxFmpSw</t>
  </si>
  <si>
    <t>This Is Us</t>
  </si>
  <si>
    <t>https://play.google.com/store/tv/show?id=-bu5ubGlNO8&amp;cdid=tvseason-W1dy6S0Hq5mTY4owboFlVQ</t>
  </si>
  <si>
    <t>https://play.google.com/store/tv/show?id=5xqPyc9Xeqo&amp;cdid=tvseason-O3aSW0iZrdYUThbV8CWv8A</t>
  </si>
  <si>
    <t>https://play.google.com/store/tv/show?id=3cNZ1pDFTWE&amp;cdid=tvseason-FMO7hy5zoDhLlZDYa6xPKw</t>
  </si>
  <si>
    <t>VeggieTales In the House</t>
  </si>
  <si>
    <t>https://play.google.com/store/tv/show?id=NAyWOA3QOQw&amp;cdid=tvseason-ZW2i2EQ2PZPbg4rkDACLwQ</t>
  </si>
  <si>
    <t>https://play.google.com/store/tv/show?id=id5uWTgujSY&amp;cdid=tvseason-aHFokb0AL6mK6VGwhsP3bg</t>
  </si>
  <si>
    <t>The Mr. Peabody and Sherman Show, Season 2</t>
  </si>
  <si>
    <t>https://itunes.apple.com/ca/tv-season/id1149478649</t>
  </si>
  <si>
    <t>Life in Pieces, Season 2</t>
  </si>
  <si>
    <t>https://itunes.apple.com/ca/tv-season/id1141145845</t>
  </si>
  <si>
    <t>Bob's Burgers, Season 6</t>
  </si>
  <si>
    <t>https://itunes.apple.com/ca/tv-season/id1039457792</t>
  </si>
  <si>
    <t>The X-Files (Event Series)</t>
  </si>
  <si>
    <t>https://play.google.com/store/tv/show?id=b-l15uTDtTg&amp;cdid=tvseason-K5Y7NGRNRGbUApAZkncZNA</t>
  </si>
  <si>
    <t>The Americans, Season 4</t>
  </si>
  <si>
    <t>https://itunes.apple.com/ca/tv-season/id1083987458</t>
  </si>
  <si>
    <t>https://itunes.apple.com/ca/tv-season/id898316744</t>
  </si>
  <si>
    <t>Lost in Space</t>
  </si>
  <si>
    <t>https://play.google.com/store/tv/show?id=fcJ-slT9Fgo&amp;cdid=tvseason-IIy6HFzaMZ5Az9WW7nP9Wg</t>
  </si>
  <si>
    <t>https://play.google.com/store/tv/show?id=m_oUt99Tq8I&amp;cdid=tvseason-Ha9XOGENen0K6oVZsfj1PA</t>
  </si>
  <si>
    <t>https://play.google.com/store/tv/show?id=BPC-xWzbixA&amp;cdid=tvseason-XjfAzDSo18EvP82C4occVQ</t>
  </si>
  <si>
    <t>Cosmos: A Spacetime Odyssey (VF)</t>
  </si>
  <si>
    <t>https://play.google.com/store/tv/show?id=Cai74VZx4SU&amp;cdid=tvseason-SdTpod2UQRM9BtY31Ng54g</t>
  </si>
  <si>
    <t>Homeland (VF)</t>
  </si>
  <si>
    <t>https://play.google.com/store/tv/show?id=a02kPv9vRL4&amp;cdid=tvseason-gRHSZryQUaL7njaoxav-Hw</t>
  </si>
  <si>
    <t>https://play.google.com/store/tv/show?id=UKmHF1GG2_U&amp;cdid=tvseason-0YUqRFCBd32LFS6TzPcVow</t>
  </si>
  <si>
    <t>New Girl (VF)</t>
  </si>
  <si>
    <t>https://play.google.com/store/tv/show?id=IFbBk6aVZTo&amp;cdid=tvseason-G7YvxM2B-VSxGnW5hbUJ0A</t>
  </si>
  <si>
    <t>Sleepy Hollow (VOST)</t>
  </si>
  <si>
    <t>https://play.google.com/store/tv/show?id=G37dF_97rdY&amp;cdid=tvseason-8cI-3J0-VhOAMnmQODuFDA</t>
  </si>
  <si>
    <t>Witches of East End (VOST)</t>
  </si>
  <si>
    <t>https://play.google.com/store/tv/show?id=a4Vr6siD4Jg&amp;cdid=tvseason-kRyi2ixZ6r01KPVgcmGAgA</t>
  </si>
  <si>
    <t>The X-Files, Saison 8 (VF)</t>
  </si>
  <si>
    <t>https://itunes.apple.com/fr/tv-season/id1054521077</t>
  </si>
  <si>
    <t>The Bridge (VOST)</t>
  </si>
  <si>
    <t>https://play.google.com/store/tv/show?id=e6vn4MjumH0&amp;cdid=tvseason-3jDM4mVzlsdSxNgbN7z4nA</t>
  </si>
  <si>
    <t>https://play.google.com/store/tv/show?id=aLpqVke1jVA&amp;cdid=tvseason-LjJOp6eQEduYfVMB26s-jg</t>
  </si>
  <si>
    <t>https://play.google.com/store/tv/show?id=CxldWs0Xu2o&amp;cdid=tvseason-TOJh0lOR2Saqcfcv0Rrodg</t>
  </si>
  <si>
    <t>Homeland, Saison 5 (VF)</t>
  </si>
  <si>
    <t>https://itunes.apple.com/fr/tv-season/id1059909551</t>
  </si>
  <si>
    <t>Rush (VF)</t>
  </si>
  <si>
    <t>https://play.google.com/store/tv/show?id=-2YSh8p6k3w&amp;cdid=tvseason-uEGgz9esUVgfA2lM8T-iOA</t>
  </si>
  <si>
    <t>Arrested Development, Saison 2 (VOST)</t>
  </si>
  <si>
    <t>https://itunes.apple.com/fr/tv-season/id720191401</t>
  </si>
  <si>
    <t>24 heures chrono, Saison 1 (VF)</t>
  </si>
  <si>
    <t>https://itunes.apple.com/fr/tv-season/id388727244</t>
  </si>
  <si>
    <t>Les Griffin, Saison 1</t>
  </si>
  <si>
    <t>https://itunes.apple.com/fr/tv-season/id389455149</t>
  </si>
  <si>
    <t>The X-Files, Season 2</t>
  </si>
  <si>
    <t>https://itunes.apple.com/fr/tv-season/id282947743</t>
  </si>
  <si>
    <t>Les Simpson: Homer a Raison</t>
  </si>
  <si>
    <t>https://itunes.apple.com/fr/tv-season/id671996934</t>
  </si>
  <si>
    <t>Sleepy Hollow, Saison 1 (VOST)</t>
  </si>
  <si>
    <t>https://itunes.apple.com/fr/tv-season/id903545766</t>
  </si>
  <si>
    <t>Sons of Anarchy: L’intégrale des Saisons 1 à 4 (VOST)</t>
  </si>
  <si>
    <t>https://itunes.apple.com/fr/tv-season/id886001992</t>
  </si>
  <si>
    <t>Sons of Anarchy: L’intégrale des Saisons 1 à 4 (VF)</t>
  </si>
  <si>
    <t>https://itunes.apple.com/fr/tv-season/id885999711</t>
  </si>
  <si>
    <t>How I Met Your Mother, Saison 2 (VOST)</t>
  </si>
  <si>
    <t>https://itunes.apple.com/fr/tv-season/id888870824</t>
  </si>
  <si>
    <t>https://itunes.apple.com/fr/tv-season/id454605909</t>
  </si>
  <si>
    <t>https://itunes.apple.com/fr/tv-season/id624677544</t>
  </si>
  <si>
    <t>How I Met Your Mother, L’intégrale des Saisons 1 à 4 (VF)</t>
  </si>
  <si>
    <t>https://itunes.apple.com/fr/tv-season/id889372908</t>
  </si>
  <si>
    <t>Witches of East End, Saison 1 (VOST)</t>
  </si>
  <si>
    <t>https://itunes.apple.com/fr/tv-season/id834419625</t>
  </si>
  <si>
    <t>American Horror Story: Coven, Saison 3 (VF)</t>
  </si>
  <si>
    <t>https://itunes.apple.com/fr/tv-season/id855580134</t>
  </si>
  <si>
    <t>The Killing, Saison 3 (VOST)</t>
  </si>
  <si>
    <t>https://itunes.apple.com/fr/tv-season/id778036624</t>
  </si>
  <si>
    <t>Futurama, Season 3</t>
  </si>
  <si>
    <t>https://itunes.apple.com/fr/tv-season/id316786906</t>
  </si>
  <si>
    <t>Dragons: Défenseurs de Beurk, Volume 1</t>
  </si>
  <si>
    <t>https://itunes.apple.com/fr/tv-season/id805147918</t>
  </si>
  <si>
    <t>https://itunes.apple.com/fr/tv-season/id419043032</t>
  </si>
  <si>
    <t>https://itunes.apple.com/fr/tv-season/id303019310</t>
  </si>
  <si>
    <t>https://itunes.apple.com/fr/tv-season/id548339465</t>
  </si>
  <si>
    <t>Sons of Anarchy, Saison 1 (VF)</t>
  </si>
  <si>
    <t>https://itunes.apple.com/fr/tv-season/id402353852</t>
  </si>
  <si>
    <t>https://itunes.apple.com/fr/tv-season/id402892167</t>
  </si>
  <si>
    <t>Sons of Anarchy, Season 1</t>
  </si>
  <si>
    <t>https://itunes.apple.com/fr/tv-season/id289274652</t>
  </si>
  <si>
    <t>How I Met Your Mother: L’intégrale des Saisons 5 à 9 (VF)</t>
  </si>
  <si>
    <t>https://itunes.apple.com/fr/tv-season/id923078536</t>
  </si>
  <si>
    <t>https://itunes.apple.com/fr/tv-season/id980096387</t>
  </si>
  <si>
    <t>Crisis, Saison 1 (VOST)</t>
  </si>
  <si>
    <t>https://itunes.apple.com/fr/tv-season/id903556828</t>
  </si>
  <si>
    <t>Witches of East End,  L'Integrale Des Saisons 1 A 2 (VF)</t>
  </si>
  <si>
    <t>https://itunes.apple.com/fr/tv-season/id966010528</t>
  </si>
  <si>
    <t>24, Season 1</t>
  </si>
  <si>
    <t>https://itunes.apple.com/ca/tv-season/id151788583</t>
  </si>
  <si>
    <t>It's Always Sunny in Philadelphia, Season 2</t>
  </si>
  <si>
    <t>https://itunes.apple.com/ca/tv-season/id161907337</t>
  </si>
  <si>
    <t>Sleepy Hollow, Season 2</t>
  </si>
  <si>
    <t>https://itunes.apple.com/ca/tv-season/id907604489</t>
  </si>
  <si>
    <t>Family Guy: Lois Six Pack</t>
  </si>
  <si>
    <t>https://itunes.apple.com/ca/tv-season/id302400176</t>
  </si>
  <si>
    <t>https://itunes.apple.com/ca/tv-season/id445441976</t>
  </si>
  <si>
    <t>Archer, Season 5</t>
  </si>
  <si>
    <t>https://itunes.apple.com/ca/tv-season/id780973653</t>
  </si>
  <si>
    <t>Modern Family, Season 6</t>
  </si>
  <si>
    <t>https://itunes.apple.com/ca/tv-season/id915536586</t>
  </si>
  <si>
    <t>Better Off Ted, Season 1</t>
  </si>
  <si>
    <t>https://itunes.apple.com/ca/tv-season/id306602250</t>
  </si>
  <si>
    <t>Family Guy, Season 11</t>
  </si>
  <si>
    <t>https://itunes.apple.com/ca/tv-season/id550710795</t>
  </si>
  <si>
    <t>Don't Trust the B---- in Apartment 23, Season 2</t>
  </si>
  <si>
    <t>https://itunes.apple.com/ca/tv-season/id550708322</t>
  </si>
  <si>
    <t>https://itunes.apple.com/ca/tv-season/id453053643</t>
  </si>
  <si>
    <t>FBI : duo très spécial, Saison 3</t>
  </si>
  <si>
    <t>https://itunes.apple.com/ca/tv-season/id554210553</t>
  </si>
  <si>
    <t>Buffy the Vampire Slayer, Season 3</t>
  </si>
  <si>
    <t>https://itunes.apple.com/ca/tv-season/id314435367</t>
  </si>
  <si>
    <t>Into the Wild Green Yonder</t>
  </si>
  <si>
    <t>https://itunes.apple.com/ca/tv-season/id376461135</t>
  </si>
  <si>
    <t>Last Man Standing, Season 3</t>
  </si>
  <si>
    <t>https://itunes.apple.com/ca/tv-season/id793510942</t>
  </si>
  <si>
    <t>The Simpsons Christmas</t>
  </si>
  <si>
    <t>https://itunes.apple.com/ca/tv-season/id478969783</t>
  </si>
  <si>
    <t>The Practice, Season 1</t>
  </si>
  <si>
    <t>https://itunes.apple.com/ca/tv-season/id262225757</t>
  </si>
  <si>
    <t>Futurama, Season 10</t>
  </si>
  <si>
    <t>https://itunes.apple.com/ca/tv-season/id652844106</t>
  </si>
  <si>
    <t>American Dad, Season 1</t>
  </si>
  <si>
    <t>https://itunes.apple.com/ca/tv-season/id253456126</t>
  </si>
  <si>
    <t>Reba, Season 2</t>
  </si>
  <si>
    <t>https://itunes.apple.com/ca/tv-season/id321294196</t>
  </si>
  <si>
    <t>Lie to Me, Season 3</t>
  </si>
  <si>
    <t>https://itunes.apple.com/ca/tv-season/id395964425</t>
  </si>
  <si>
    <t>Dollhouse, Saison 2</t>
  </si>
  <si>
    <t>https://itunes.apple.com/ca/tv-season/id392985644</t>
  </si>
  <si>
    <t>It's Always Sunny in Philadelphia, Season 8</t>
  </si>
  <si>
    <t>https://itunes.apple.com/ca/tv-season/id564084732</t>
  </si>
  <si>
    <t>https://itunes.apple.com/ca/tv-season/id845273236</t>
  </si>
  <si>
    <t>Family Guy, Season 12</t>
  </si>
  <si>
    <t>https://itunes.apple.com/ca/tv-season/id691573089</t>
  </si>
  <si>
    <t>Futurama, Season 2</t>
  </si>
  <si>
    <t>https://itunes.apple.com/ca/tv-season/id285627519</t>
  </si>
  <si>
    <t>Cops, Season 21</t>
  </si>
  <si>
    <t>https://itunes.apple.com/ca/tv-season/id290088116</t>
  </si>
  <si>
    <t>Sons of Anarchy, Saison 4 (VF)</t>
  </si>
  <si>
    <t>https://itunes.apple.com/ca/tv-season/id592870114</t>
  </si>
  <si>
    <t>The League Fantasy Selection</t>
  </si>
  <si>
    <t>https://itunes.apple.com/ca/tv-season/id719033598</t>
  </si>
  <si>
    <t>Les Simpson, Saison 1 (Quebecois)</t>
  </si>
  <si>
    <t>https://itunes.apple.com/ca/tv-season/id724721927</t>
  </si>
  <si>
    <t>Witches of East End, Saison 2 (VF)</t>
  </si>
  <si>
    <t>https://itunes.apple.com/ca/tv-season/id966001934</t>
  </si>
  <si>
    <t>https://play.google.com/store/tv/show?id=i_lbqf8KavI&amp;cdid=tvseason-IpUflV0Nrkk</t>
  </si>
  <si>
    <t>Last Man Standing</t>
  </si>
  <si>
    <t>https://play.google.com/store/tv/show?id=rIKV7g9O1dI&amp;cdid=tvseason-DQ050Wn6m0I</t>
  </si>
  <si>
    <t>https://play.google.com/store/tv/show?id=CJz__8KjVPg&amp;cdid=tvseason-Pp7rEUqhs2s</t>
  </si>
  <si>
    <t>https://play.google.com/store/tv/show?id=9mpXCNOw7D0&amp;cdid=tvseason-GYc4SU-Z-dfn9kRRwBR_Iw</t>
  </si>
  <si>
    <t>https://play.google.com/store/tv/show?id=9mpXCNOw7D0&amp;cdid=tvseason-TNPeKuwdTSGiC7rRFSiygg</t>
  </si>
  <si>
    <t>https://play.google.com/store/tv/show?id=UIFqFiGL7ik&amp;cdid=tvseason-rbNobwnPqOA</t>
  </si>
  <si>
    <t>https://play.google.com/store/tv/show?id=UIFqFiGL7ik&amp;cdid=tvseason-wftWFxNIxsk</t>
  </si>
  <si>
    <t>https://play.google.com/store/tv/show?id=pCpEfpEEM6E&amp;cdid=tvseason-F2EnL1C9f5A</t>
  </si>
  <si>
    <t>Roswell</t>
  </si>
  <si>
    <t>https://play.google.com/store/tv/show?id=rsIzsKCmmKg&amp;cdid=tvseason-bdWBx740zyle6Q4LINmRGg</t>
  </si>
  <si>
    <t>https://play.google.com/store/tv/show?id=BaVLrjVZNb4&amp;cdid=tvseason-NMwSrTr_pP0</t>
  </si>
  <si>
    <t>Sleepy Hollow, Saison 2 (VF)</t>
  </si>
  <si>
    <t>https://itunes.apple.com/ca/tv-season/id1013076821</t>
  </si>
  <si>
    <t>https://play.google.com/store/tv/show?id=qQzFA2mKmI0&amp;cdid=tvseason-uVlkzE6RbOg</t>
  </si>
  <si>
    <t>https://play.google.com/store/tv/show?id=qQzFA2mKmI0&amp;cdid=tvseason-fS9S4_SqG-c</t>
  </si>
  <si>
    <t>Legends</t>
  </si>
  <si>
    <t>https://play.google.com/store/tv/show?id=IUfnuh3Vn7k&amp;cdid=tvseason-OiFwAaaTQn3zRW9yp1yLVg</t>
  </si>
  <si>
    <t>Arrested Development</t>
  </si>
  <si>
    <t>https://play.google.com/store/tv/show?id=G44-2Of7n8w&amp;cdid=tvseason-8VJGX8MtRr0</t>
  </si>
  <si>
    <t>https://play.google.com/store/tv/show?id=KHZtvuKPZxY&amp;cdid=tvseason-gFJufs2KJak</t>
  </si>
  <si>
    <t>https://play.google.com/store/tv/show?id=oj18_YSw8lk&amp;cdid=tvseason-4rWwtcTj3lM</t>
  </si>
  <si>
    <t>Salem</t>
  </si>
  <si>
    <t>https://play.google.com/store/tv/show?id=rG8BCRVqFBM&amp;cdid=tvseason-LSAnsQjrQ88</t>
  </si>
  <si>
    <t>https://play.google.com/store/tv/show?id=W607iGC2WtQ&amp;cdid=tvseason-ASRarTC_xE_K2C8iaKhL7A</t>
  </si>
  <si>
    <t>https://play.google.com/store/tv/show?id=aIraX4JuS2c&amp;cdid=tvseason-EtmK6ibdXIeOAO2-ML4Q1g</t>
  </si>
  <si>
    <t>https://play.google.com/store/tv/show?id=aIraX4JuS2c&amp;cdid=tvseason-mLYv3Kbn9jqswN5Pz-om0w</t>
  </si>
  <si>
    <t>Graceland</t>
  </si>
  <si>
    <t>https://play.google.com/store/tv/show?id=suqc4seqbKs&amp;cdid=tvseason-UmOi2kMMrjBOp7g78DPM0A</t>
  </si>
  <si>
    <t>https://play.google.com/store/tv/show?id=e4GX47KOlFI&amp;cdid=tvseason-S62rMdkI5CQ</t>
  </si>
  <si>
    <t>https://play.google.com/store/tv/show?id=a8FqJar4i7s&amp;cdid=tvseason-8OqfdqOYhh1GDTK090Da4A</t>
  </si>
  <si>
    <t>https://play.google.com/store/tv/show?id=nD0vRODGyy0&amp;cdid=tvseason-8zItvziJ_imoUI5jeg8suA</t>
  </si>
  <si>
    <t>https://play.google.com/store/tv/show?id=qQzFA2mKmI0&amp;cdid=tvseason-eZsNZegsJgfeJkLjfBn7CQ</t>
  </si>
  <si>
    <t>https://play.google.com/store/tv/show?id=cQMKiSwrh3A&amp;cdid=tvseason-sFSUPXD7IQ0</t>
  </si>
  <si>
    <t>Speechless</t>
  </si>
  <si>
    <t>https://play.google.com/store/tv/show?id=GQu2skikBFI&amp;cdid=tvseason-6mjyX-Z_WOw-Z0FvZfoG-g</t>
  </si>
  <si>
    <t>Wayward Pines, Season 2</t>
  </si>
  <si>
    <t>https://itunes.apple.com/ca/tv-season/id1103981273</t>
  </si>
  <si>
    <t>https://play.google.com/store/tv/show?id=G44-2Of7n8w&amp;cdid=tvseason-oci4_biyVpE</t>
  </si>
  <si>
    <t>The Penguins of Madagascar</t>
  </si>
  <si>
    <t>https://play.google.com/store/tv/show?id=_FslzTVcUaw&amp;cdid=tvseason-wnR276FOy9s</t>
  </si>
  <si>
    <t>Damien, Season 1</t>
  </si>
  <si>
    <t>https://itunes.apple.com/ca/tv-season/id1081998735</t>
  </si>
  <si>
    <t>Last Man Standing, Season 5</t>
  </si>
  <si>
    <t>https://itunes.apple.com/ca/tv-season/id1037433408</t>
  </si>
  <si>
    <t>Legit</t>
  </si>
  <si>
    <t>https://play.google.com/store/tv/show?id=wWGc3ej-coo&amp;cdid=tvseason-GhiL4aJCr_8</t>
  </si>
  <si>
    <t>The Bastard Executioner</t>
  </si>
  <si>
    <t>https://play.google.com/store/tv/show?id=9leEgYqj1c4&amp;cdid=tvseason-YG__IJxuLJDTs6I7ec403Q</t>
  </si>
  <si>
    <t>https://play.google.com/store/tv/show?id=fcJ-slT9Fgo&amp;cdid=tvseason-HsjeVTSf5OiUZzEDS2Rs1Q</t>
  </si>
  <si>
    <t>Wayward Pines, Saison 1 (VF)</t>
  </si>
  <si>
    <t>https://itunes.apple.com/ca/tv-season/id1030627710</t>
  </si>
  <si>
    <t>https://play.google.com/store/tv/show?id=_FslzTVcUaw&amp;cdid=tvseason-OD3UrpMg7XU</t>
  </si>
  <si>
    <t>Bob's Burgers, Season 7</t>
  </si>
  <si>
    <t>https://itunes.apple.com/ca/tv-season/id1141076108</t>
  </si>
  <si>
    <t>Bob's Burgers, Season 3</t>
  </si>
  <si>
    <t>https://itunes.apple.com/ca/tv-season/id550698593</t>
  </si>
  <si>
    <t>Raising Hope, Season 4</t>
  </si>
  <si>
    <t>https://itunes.apple.com/ca/tv-season/id715216456</t>
  </si>
  <si>
    <t>Raising Hope, Saison 2 (VF)</t>
  </si>
  <si>
    <t>https://itunes.apple.com/ca/tv-season/id675150686</t>
  </si>
  <si>
    <t>Touch, Saison 1 (VOST)</t>
  </si>
  <si>
    <t>https://itunes.apple.com/fr/tv-season/id714488990</t>
  </si>
  <si>
    <t>The Unit, Season 3</t>
  </si>
  <si>
    <t>https://itunes.apple.com/fr/tv-season/id264399289</t>
  </si>
  <si>
    <t>https://itunes.apple.com/fr/tv-season/id387387176</t>
  </si>
  <si>
    <t>The Glades, Season 3</t>
  </si>
  <si>
    <t>https://itunes.apple.com/fr/tv-season/id528518521</t>
  </si>
  <si>
    <t>Burn Notice, Saison 2</t>
  </si>
  <si>
    <t>https://itunes.apple.com/fr/tv-season/id392984313</t>
  </si>
  <si>
    <t>The X-Files, Season 5</t>
  </si>
  <si>
    <t>https://itunes.apple.com/fr/tv-season/id283985930</t>
  </si>
  <si>
    <t>Les Simpson: Simpson Horror Show II</t>
  </si>
  <si>
    <t>https://itunes.apple.com/fr/tv-season/id671993735</t>
  </si>
  <si>
    <t>https://itunes.apple.com/fr/tv-season/id701200163</t>
  </si>
  <si>
    <t>How I Met Your Mother, Saison 9 (VF)</t>
  </si>
  <si>
    <t>https://itunes.apple.com/fr/tv-season/id903568374</t>
  </si>
  <si>
    <t>The Killing, Saison 1 (VF)</t>
  </si>
  <si>
    <t>https://itunes.apple.com/fr/tv-season/id470252074</t>
  </si>
  <si>
    <t>Sons of Anarchy, Saison 5 (VF)</t>
  </si>
  <si>
    <t>https://itunes.apple.com/fr/tv-season/id609719467</t>
  </si>
  <si>
    <t>How I Met Your Mother, Saison 4 (VOST)</t>
  </si>
  <si>
    <t>https://itunes.apple.com/fr/tv-season/id888906657</t>
  </si>
  <si>
    <t>Modern Family, Saison 2</t>
  </si>
  <si>
    <t>https://itunes.apple.com/fr/tv-season/id453041927</t>
  </si>
  <si>
    <t>Glee, Saison 4 (VOST)</t>
  </si>
  <si>
    <t>https://itunes.apple.com/fr/tv-season/id624675867</t>
  </si>
  <si>
    <t>How I Met Your Mother, L’intégrale des Saisons 5 à 9 (VOST)</t>
  </si>
  <si>
    <t>https://itunes.apple.com/fr/tv-season/id889386258</t>
  </si>
  <si>
    <t>How I Met Your Mother, L’intégrale des Saisons 1 à 4 (VOST)</t>
  </si>
  <si>
    <t>https://itunes.apple.com/fr/tv-season/id889382304</t>
  </si>
  <si>
    <t>Futurama, Saison 3</t>
  </si>
  <si>
    <t>https://itunes.apple.com/fr/tv-season/id460538536</t>
  </si>
  <si>
    <t>Les pingouins de Madagascar, Vol. 6</t>
  </si>
  <si>
    <t>https://itunes.apple.com/fr/tv-season/id821205021</t>
  </si>
  <si>
    <t>Glee: L’intégrale des saisons 1 à 5 (VF)</t>
  </si>
  <si>
    <t>https://itunes.apple.com/fr/tv-season/id855632128</t>
  </si>
  <si>
    <t>American Horror Story, L’intégrale des Saisons 1 à 3 (VF)</t>
  </si>
  <si>
    <t>https://itunes.apple.com/fr/tv-season/id868209464</t>
  </si>
  <si>
    <t>https://itunes.apple.com/fr/tv-season/id328858514</t>
  </si>
  <si>
    <t>Louie, L’Intergrale Des Saisons 1 A 4 (VOST)</t>
  </si>
  <si>
    <t>https://itunes.apple.com/fr/tv-season/id928240454</t>
  </si>
  <si>
    <t>Homeland, L'intégrale des Saisons 1 a 4 (VOST)</t>
  </si>
  <si>
    <t>https://itunes.apple.com/fr/tv-season/id928231263</t>
  </si>
  <si>
    <t>Breakout Kings, Saison 1</t>
  </si>
  <si>
    <t>https://itunes.apple.com/fr/tv-season/id568457292</t>
  </si>
  <si>
    <t>How I Met Your Mother, Saison 7 (VF)</t>
  </si>
  <si>
    <t>https://itunes.apple.com/fr/tv-season/id567569754</t>
  </si>
  <si>
    <t>Bones, Saison 10 (VF)</t>
  </si>
  <si>
    <t>https://itunes.apple.com/fr/tv-season/id971284518</t>
  </si>
  <si>
    <t>Empire, Saison 1 (VOST)</t>
  </si>
  <si>
    <t>https://itunes.apple.com/fr/tv-season/id1030883119</t>
  </si>
  <si>
    <t>https://play.google.com/store/tv/show?id=cWftQR8GejM&amp;cdid=tvseason-7B0kB-OOG9G1Gky2ITUZgQ</t>
  </si>
  <si>
    <t>The X-Files, L’Integrale Des Saisons 1 A 9 (VOST)</t>
  </si>
  <si>
    <t>https://itunes.apple.com/fr/tv-season/id1064680945</t>
  </si>
  <si>
    <t>Homeland, Saison 5 (VOST)</t>
  </si>
  <si>
    <t>https://itunes.apple.com/fr/tv-season/id1059914788</t>
  </si>
  <si>
    <t>https://play.google.com/store/tv/show?id=UKmHF1GG2_U&amp;cdid=tvseason-RfOFC-BEwN6BckhaRdAnYg</t>
  </si>
  <si>
    <t>Roi Julian ! L'élu des lemurs, Saison 2 (VF)</t>
  </si>
  <si>
    <t>https://itunes.apple.com/fr/tv-season/id1133304723</t>
  </si>
  <si>
    <t>The X-Files, Saison 1 (VF)</t>
  </si>
  <si>
    <t>https://itunes.apple.com/fr/tv-season/id1054497185</t>
  </si>
  <si>
    <t>The X-Files, Saison 6 (VF)</t>
  </si>
  <si>
    <t>https://itunes.apple.com/fr/tv-season/id1054499604</t>
  </si>
  <si>
    <t>All Hail King Julien / Roi Julian ! L'élu des lémurs (VF)</t>
  </si>
  <si>
    <t>https://play.google.com/store/tv/show?id=R88w9ebhdPM&amp;cdid=tvseason--yrDHujSa4ddU97nOTXYHA</t>
  </si>
  <si>
    <t>https://play.google.com/store/tv/show?id=qfM_PAlHMVQ&amp;cdid=tvseason-Sf3Tk373J3tYbtk4vA1haA</t>
  </si>
  <si>
    <t>https://play.google.com/store/tv/show?id=xfm9fSm2INE&amp;cdid=tvseason-pwxUmAu_lqEraMpSRPhpMg</t>
  </si>
  <si>
    <t>Raising Hope, Saison 4 (VOST)</t>
  </si>
  <si>
    <t>https://itunes.apple.com/fr/tv-season/id724738547</t>
  </si>
  <si>
    <t>Raising Hope, Saison 1 (VOST)</t>
  </si>
  <si>
    <t>https://itunes.apple.com/fr/tv-season/id675144440</t>
  </si>
  <si>
    <t>Futurama (VF)</t>
  </si>
  <si>
    <t>https://play.google.com/store/tv/show?id=ZExrGy6YeeA&amp;cdid=tvseason-iNwnISgWBbe1nTr_8tjjIg</t>
  </si>
  <si>
    <t>https://play.google.com/store/tv/show?id=H7BXTNcKs9g&amp;cdid=tvseason-n9FEh_JpNvzEU1ZQ8768bA</t>
  </si>
  <si>
    <t>The Simple Life, Season 1</t>
  </si>
  <si>
    <t>https://itunes.apple.com/ca/tv-season/id172407847</t>
  </si>
  <si>
    <t>NYPD Blue, Season 5</t>
  </si>
  <si>
    <t>https://itunes.apple.com/ca/tv-season/id488970695</t>
  </si>
  <si>
    <t>Touch, Saison 2 (VF)</t>
  </si>
  <si>
    <t>https://itunes.apple.com/ca/tv-season/id706095309</t>
  </si>
  <si>
    <t>Graceland, Season 2</t>
  </si>
  <si>
    <t>https://itunes.apple.com/ca/tv-season/id884282108</t>
  </si>
  <si>
    <t>How I Met Your Mother, Saison 8, Pt. 1 (VOST)</t>
  </si>
  <si>
    <t>https://itunes.apple.com/ca/tv-season/id591422354</t>
  </si>
  <si>
    <t>Salem, Season 2</t>
  </si>
  <si>
    <t>https://itunes.apple.com/ca/tv-season/id974818611</t>
  </si>
  <si>
    <t>Breakout Kings, Season 2</t>
  </si>
  <si>
    <t>https://itunes.apple.com/ca/tv-season/id501763584</t>
  </si>
  <si>
    <t>Family Guy: It’s a Trap! (Quebecois)</t>
  </si>
  <si>
    <t>https://itunes.apple.com/ca/tv-season/id725013075</t>
  </si>
  <si>
    <t>The Penguins of Madagascar, Vol. 3</t>
  </si>
  <si>
    <t>https://itunes.apple.com/ca/tv-season/id727694519</t>
  </si>
  <si>
    <t>The Penguins of Madagascar, Vol. 2</t>
  </si>
  <si>
    <t>https://itunes.apple.com/ca/tv-season/id727419937</t>
  </si>
  <si>
    <t>Graceland, Season 1</t>
  </si>
  <si>
    <t>https://itunes.apple.com/ca/tv-season/id638350353</t>
  </si>
  <si>
    <t>https://itunes.apple.com/ca/tv-season/id903560309</t>
  </si>
  <si>
    <t>The Mary Tyler Moore Show, Season 6</t>
  </si>
  <si>
    <t>https://itunes.apple.com/ca/tv-season/id350675073</t>
  </si>
  <si>
    <t>BrandX With Russell Brand, Season 1</t>
  </si>
  <si>
    <t>https://itunes.apple.com/ca/tv-season/id534832343</t>
  </si>
  <si>
    <t>Gracepoint, Season 1</t>
  </si>
  <si>
    <t>https://itunes.apple.com/ca/tv-season/id911869116</t>
  </si>
  <si>
    <t>American Dad, Season 8</t>
  </si>
  <si>
    <t>https://itunes.apple.com/ca/tv-season/id550677030</t>
  </si>
  <si>
    <t>Family Guy: Stewie Six Pack</t>
  </si>
  <si>
    <t>https://itunes.apple.com/ca/tv-season/id302400877</t>
  </si>
  <si>
    <t>Sons of Anarchy, Saison 3 (VF)</t>
  </si>
  <si>
    <t>https://itunes.apple.com/ca/tv-season/id461471733</t>
  </si>
  <si>
    <t>Last Man Standing, Season 1</t>
  </si>
  <si>
    <t>https://itunes.apple.com/ca/tv-season/id457176965</t>
  </si>
  <si>
    <t>Futurama, Saison 1</t>
  </si>
  <si>
    <t>https://itunes.apple.com/ca/tv-season/id458466685</t>
  </si>
  <si>
    <t>The Riches, Season 1</t>
  </si>
  <si>
    <t>https://itunes.apple.com/ca/tv-season/id218828496</t>
  </si>
  <si>
    <t>https://itunes.apple.com/ca/tv-season/id470252074</t>
  </si>
  <si>
    <t>King of the Hill, Season 5</t>
  </si>
  <si>
    <t>https://itunes.apple.com/ca/tv-season/id471537105</t>
  </si>
  <si>
    <t>https://itunes.apple.com/ca/tv-season/id316786906</t>
  </si>
  <si>
    <t>Cops, Season 23</t>
  </si>
  <si>
    <t>https://itunes.apple.com/ca/tv-season/id388810946</t>
  </si>
  <si>
    <t>Land of the Giants, Season 2</t>
  </si>
  <si>
    <t>https://itunes.apple.com/ca/tv-season/id258866626</t>
  </si>
  <si>
    <t>The Fall Guy, Season 1</t>
  </si>
  <si>
    <t>https://itunes.apple.com/ca/tv-season/id268619085</t>
  </si>
  <si>
    <t>How I Met Your Mother, Season 2</t>
  </si>
  <si>
    <t>https://itunes.apple.com/ca/tv-season/id263684532</t>
  </si>
  <si>
    <t>Family Guy: Partial Terms of Endearment</t>
  </si>
  <si>
    <t>https://itunes.apple.com/ca/tv-season/id392153807</t>
  </si>
  <si>
    <t>https://itunes.apple.com/ca/tv-season/id392984313</t>
  </si>
  <si>
    <t>24, Live Another Day</t>
  </si>
  <si>
    <t>https://itunes.apple.com/ca/tv-season/id845403718</t>
  </si>
  <si>
    <t>Modern Family, Season 5</t>
  </si>
  <si>
    <t>https://itunes.apple.com/ca/tv-season/id686814834</t>
  </si>
  <si>
    <t>Back in the Game, Season 1</t>
  </si>
  <si>
    <t>https://itunes.apple.com/ca/tv-season/id686810724</t>
  </si>
  <si>
    <t>Dragons: Race to the Edge</t>
  </si>
  <si>
    <t>https://play.google.com/store/tv/show?id=Zjoa71g_p-s&amp;cdid=tvseason-v-BJYOTJ2PKljRhzqNLu7Q</t>
  </si>
  <si>
    <t>The Exorcist</t>
  </si>
  <si>
    <t>https://play.google.com/store/tv/show?id=Qtl2YEMgphM&amp;cdid=tvseason-zhEF_cgv8smJx2CkSH0sAA</t>
  </si>
  <si>
    <t>https://play.google.com/store/tv/show?id=rIKV7g9O1dI&amp;cdid=tvseason-VozYyUT5lXl5TdID2S4Icw</t>
  </si>
  <si>
    <t>The Rocky Horror Picture Show</t>
  </si>
  <si>
    <t>https://play.google.com/store/tv/show?id=Iq2oxDgk-EM&amp;cdid=tvseason-i0sRzVwdSYSv-1tHRq9_Qw</t>
  </si>
  <si>
    <t>https://play.google.com/store/tv/show?id=snmuy8AqAyY&amp;cdid=tvseason--P_0PNM6Mc0</t>
  </si>
  <si>
    <t>https://play.google.com/store/tv/show?id=id5uWTgujSY&amp;cdid=tvseason-zaaWK2uLp8gvquxfZ--wwQ</t>
  </si>
  <si>
    <t>https://play.google.com/store/tv/show?id=CJz__8KjVPg&amp;cdid=tvseason-wg-6f0vkws8</t>
  </si>
  <si>
    <t>Monsters vs. Aliens</t>
  </si>
  <si>
    <t>https://play.google.com/store/tv/show?id=90-5iXoFVWo&amp;cdid=tvseason-LdPG4PPp8uU</t>
  </si>
  <si>
    <t>https://play.google.com/store/tv/show?id=EKyEAhBvhn0&amp;cdid=tvseason-_y1OkvM9J2Q</t>
  </si>
  <si>
    <t>https://play.google.com/store/tv/show?id=A39KvLBJE28&amp;cdid=tvseason-Af8xNAieh0I</t>
  </si>
  <si>
    <t>https://play.google.com/store/tv/show?id=S5U7yVU5unY&amp;cdid=tvseason-wFBj22hEOKE</t>
  </si>
  <si>
    <t>https://play.google.com/store/tv/show?id=rsIzsKCmmKg&amp;cdid=tvseason-6BS4B1W5j0FjhOdu4PivrA</t>
  </si>
  <si>
    <t>https://play.google.com/store/tv/show?id=D3YV8Ocz7vw&amp;cdid=tvseason-S7c_rmccJNA</t>
  </si>
  <si>
    <t>Dragons: Defenders of Berk</t>
  </si>
  <si>
    <t>https://play.google.com/store/tv/show?id=WQc0n8iVyus&amp;cdid=tvseason-dnLhtQUlgdo</t>
  </si>
  <si>
    <t>Lucas Bros. Moving Co.</t>
  </si>
  <si>
    <t>https://play.google.com/store/tv/show?id=nE3niIChX8I&amp;cdid=tvseason-rqRAmY3FrRN8frnt_m84mA</t>
  </si>
  <si>
    <t>https://play.google.com/store/tv/show?id=Bl6R2Apq7ZI&amp;cdid=tvseason-a_mjGYt5CC0</t>
  </si>
  <si>
    <t>https://play.google.com/store/tv/show?id=bg4t6FXcByY&amp;cdid=tvseason-h75Qgl9yEqdS9hqjfMs_lw</t>
  </si>
  <si>
    <t>https://play.google.com/store/tv/show?id=tYz4GoIWQX0&amp;cdid=tvseason-pAgkCmO1YjWdPFWuGI7G1Q</t>
  </si>
  <si>
    <t>https://play.google.com/store/tv/show?id=tYz4GoIWQX0&amp;cdid=tvseason-9FwMtBkyu5Q6ecftcuFmvA</t>
  </si>
  <si>
    <t>Back in the Game</t>
  </si>
  <si>
    <t>https://play.google.com/store/tv/show?id=fpdBT7OXJsA&amp;cdid=tvseason-Jb6yDUp9WXfHPc7rWWeEgA</t>
  </si>
  <si>
    <t>Homeland</t>
  </si>
  <si>
    <t>https://play.google.com/store/tv/show?id=-bZt7tZ03I0&amp;cdid=tvseason-TpmYyLgIhIo</t>
  </si>
  <si>
    <t>American Dad, Season 12</t>
  </si>
  <si>
    <t>https://itunes.apple.com/ca/tv-season/id1170263312</t>
  </si>
  <si>
    <t>The Simpsons, Season 28</t>
  </si>
  <si>
    <t>https://itunes.apple.com/ca/tv-season/id1141138039</t>
  </si>
  <si>
    <t>Lost in Space, Season 3</t>
  </si>
  <si>
    <t>https://itunes.apple.com/ca/tv-season/id1034538763</t>
  </si>
  <si>
    <t>Years of Living Dangerously</t>
  </si>
  <si>
    <t>https://play.google.com/store/tv/show?id=BFDjSTalR68&amp;cdid=tvseason-zJoic7UfeHCl1ZkCeQsHPg</t>
  </si>
  <si>
    <t>Kung Fu Panda: Legends of Awesomeness, Vol. 2</t>
  </si>
  <si>
    <t>https://itunes.apple.com/ca/tv-season/id718476914</t>
  </si>
  <si>
    <t>Sons of Anarchy, Complete Boxset</t>
  </si>
  <si>
    <t>https://itunes.apple.com/ca/tv-season/id1039583647</t>
  </si>
  <si>
    <t>Bones, Season 11</t>
  </si>
  <si>
    <t>https://itunes.apple.com/ca/tv-season/id1039484355</t>
  </si>
  <si>
    <t>https://itunes.apple.com/ca/tv-season/id1059909551</t>
  </si>
  <si>
    <t>Louie, Saison 5 (VF)</t>
  </si>
  <si>
    <t>https://itunes.apple.com/ca/tv-season/id1055834957</t>
  </si>
  <si>
    <t>The People v. O.J. Simpson:  American Crime Story</t>
  </si>
  <si>
    <t>https://play.google.com/store/tv/show?id=XYuIioF3clo&amp;cdid=tvseason-10fS5-5PMfBqVA5EGW0pIg</t>
  </si>
  <si>
    <t>https://play.google.com/store/tv/show?id=9UgAY6fwxtg&amp;cdid=tvseason-EHQqqxEoigs43QhY8QdICA</t>
  </si>
  <si>
    <t>It's Always Sunny in Philadelphia, Season 11</t>
  </si>
  <si>
    <t>https://itunes.apple.com/ca/tv-season/id1065132552</t>
  </si>
  <si>
    <t>https://itunes.apple.com/fr/tv-season/id381437557</t>
  </si>
  <si>
    <t>https://itunes.apple.com/fr/tv-season/id388742487</t>
  </si>
  <si>
    <t>The X-Files, Season 1</t>
  </si>
  <si>
    <t>https://itunes.apple.com/fr/tv-season/id282946588</t>
  </si>
  <si>
    <t>https://itunes.apple.com/fr/tv-season/id376461135</t>
  </si>
  <si>
    <t>Les Simpson, Saison 22</t>
  </si>
  <si>
    <t>https://itunes.apple.com/fr/tv-season/id663918314</t>
  </si>
  <si>
    <t>https://itunes.apple.com/fr/tv-season/id460533240</t>
  </si>
  <si>
    <t>https://itunes.apple.com/fr/tv-season/id464458335</t>
  </si>
  <si>
    <t>Les Pingouins de Madagascar: Dingue de Morty</t>
  </si>
  <si>
    <t>https://itunes.apple.com/fr/tv-season/id828653035</t>
  </si>
  <si>
    <t>Prison Break, Season 1</t>
  </si>
  <si>
    <t>https://itunes.apple.com/fr/tv-season/id151789329</t>
  </si>
  <si>
    <t>24: L’intégrale des Saisons 5 à 8 (VF)</t>
  </si>
  <si>
    <t>https://itunes.apple.com/fr/tv-season/id873285558</t>
  </si>
  <si>
    <t>https://itunes.apple.com/fr/tv-season/id441832014</t>
  </si>
  <si>
    <t>Burn Notice, Season 2</t>
  </si>
  <si>
    <t>https://itunes.apple.com/fr/tv-season/id284373856</t>
  </si>
  <si>
    <t>https://play.google.com/store/tv/show?id=cWftQR8GejM&amp;cdid=tvseason-NnxC95LMWZD_XDK_wdekBA</t>
  </si>
  <si>
    <t>The X-Files, Saison 7 (VOST)</t>
  </si>
  <si>
    <t>https://itunes.apple.com/fr/tv-season/id1054495434</t>
  </si>
  <si>
    <t>Wayward Pines (VF)</t>
  </si>
  <si>
    <t>https://play.google.com/store/tv/show?id=NI22720RbBs&amp;cdid=tvseason-Sgiw0tdmzIBDpM2o3J15Dw</t>
  </si>
  <si>
    <t>The X-Files, Saison 1 (VOST)</t>
  </si>
  <si>
    <t>https://itunes.apple.com/fr/tv-season/id1054460368</t>
  </si>
  <si>
    <t>The X-Files, Saison 9 (VF)</t>
  </si>
  <si>
    <t>https://itunes.apple.com/fr/tv-season/id1054521708</t>
  </si>
  <si>
    <t>Bones, L’Intergrale Des Saisons 7 A 11 (VF)</t>
  </si>
  <si>
    <t>https://itunes.apple.com/fr/tv-season/id1107063784</t>
  </si>
  <si>
    <t>https://play.google.com/store/tv/show?id=CxldWs0Xu2o&amp;cdid=tvseason-A1lclKoV8Qgeg_DgF4djVA</t>
  </si>
  <si>
    <t>https://play.google.com/store/tv/show?id=BPC-xWzbixA&amp;cdid=tvseason-_FizgqQOBse070R7_Sh4ZQ</t>
  </si>
  <si>
    <t>https://play.google.com/store/tv/show?id=GSW-M9FLCtU&amp;cdid=tvseason-mo5QGO1pNn_CW54Ag2Nvuw</t>
  </si>
  <si>
    <t>https://play.google.com/store/tv/show?id=x7Z60lZ2pH0&amp;cdid=tvseason-e0IMGT5mNHfdzwv8AlfM4A</t>
  </si>
  <si>
    <t>Fargo (VOST)</t>
  </si>
  <si>
    <t>https://play.google.com/store/tv/show?id=VW8GfstxgxU&amp;cdid=tvseason-uBfx3qJrQMxItXKu8K8FWw</t>
  </si>
  <si>
    <t>Homeland, L’Intergrale Des Saisons 1 A 5 (VF)</t>
  </si>
  <si>
    <t>https://itunes.apple.com/fr/tv-season/id1079994623</t>
  </si>
  <si>
    <t>Witches of East End, Saison 2 (VOST)</t>
  </si>
  <si>
    <t>https://itunes.apple.com/fr/tv-season/id966000136</t>
  </si>
  <si>
    <t>L'affaire O. J. Simpson : American Crime Story (VF)</t>
  </si>
  <si>
    <t>https://play.google.com/store/tv/show?id=WA4GaCCfLq8&amp;cdid=tvseason-bba_YCmaEDDeHsVt2jZucA</t>
  </si>
  <si>
    <t>https://play.google.com/store/tv/show?id=a35UtHTURts&amp;cdid=tvseason-hhDbFFrVpymLI675s-aUlQ</t>
  </si>
  <si>
    <t>https://play.google.com/store/tv/show?id=a35UtHTURts&amp;cdid=tvseason-H1jaL_ezjOSPJ0pJXggVIg</t>
  </si>
  <si>
    <t>The Simple Life: 'Til Death Do Us Part</t>
  </si>
  <si>
    <t>https://itunes.apple.com/ca/tv-season/id172426246</t>
  </si>
  <si>
    <t>Hill Street Blues, Season 2</t>
  </si>
  <si>
    <t>https://itunes.apple.com/ca/tv-season/id185859326</t>
  </si>
  <si>
    <t>Bones, Season 2</t>
  </si>
  <si>
    <t>https://itunes.apple.com/ca/tv-season/id185838598</t>
  </si>
  <si>
    <t>https://play.google.com/store/tv/show?id=rIKV7g9O1dI&amp;cdid=tvseason-XyOxB7zKJ_s</t>
  </si>
  <si>
    <t>https://play.google.com/store/tv/show?id=rIKV7g9O1dI&amp;cdid=tvseason-GwcJSvPzCGbeWnjEyBLc7w</t>
  </si>
  <si>
    <t>https://play.google.com/store/tv/show?id=CP_Zf4tp6gE&amp;cdid=tvseason-1CXVrTYcqHc</t>
  </si>
  <si>
    <t>https://play.google.com/store/tv/show?id=DfkNoym_jYE&amp;cdid=tvseason-R08LBPDDGdvZ2S3o5-Csig</t>
  </si>
  <si>
    <t>https://play.google.com/store/tv/show?id=PQPIicxE9hs&amp;cdid=tvseason-3SfKJ5srvWY</t>
  </si>
  <si>
    <t>https://play.google.com/store/tv/show?id=D3YV8Ocz7vw&amp;cdid=tvseason-T6l1EU4Gazo</t>
  </si>
  <si>
    <t>https://play.google.com/store/tv/show?id=D3YV8Ocz7vw&amp;cdid=tvseason-yCjyUXozTCk</t>
  </si>
  <si>
    <t>https://play.google.com/store/tv/show?id=qQzFA2mKmI0&amp;cdid=tvseason-h2qOCzKkiW0</t>
  </si>
  <si>
    <t>https://play.google.com/store/tv/show?id=KHZtvuKPZxY&amp;cdid=tvseason-36Vmr1PVL7Y</t>
  </si>
  <si>
    <t>Friends with Better Lives</t>
  </si>
  <si>
    <t>https://play.google.com/store/tv/show?id=T2x5uOeGsEw&amp;cdid=tvseason-9Hv5GXKsj0E</t>
  </si>
  <si>
    <t>https://play.google.com/store/tv/show?id=Bl6R2Apq7ZI&amp;cdid=tvseason-lECTKQtErXM</t>
  </si>
  <si>
    <t>https://play.google.com/store/tv/show?id=bg4t6FXcByY&amp;cdid=tvseason-GEEWt_8TWAw</t>
  </si>
  <si>
    <t>Empire</t>
  </si>
  <si>
    <t>https://play.google.com/store/tv/show?id=R6VTDokpocc&amp;cdid=tvseason-WFvjdtPhRwdOTdkZpUS47A</t>
  </si>
  <si>
    <t>https://play.google.com/store/tv/show?id=aIraX4JuS2c&amp;cdid=tvseason-5WnlZaWJMVYeUjIWJyim-w</t>
  </si>
  <si>
    <t>https://play.google.com/store/tv/show?id=m30ebrtusUU&amp;cdid=tvseason-2XydAUBeCpU</t>
  </si>
  <si>
    <t>https://play.google.com/store/tv/show?id=m30ebrtusUU&amp;cdid=tvseason-twqLwOjgGTn-cYIJLvCptQ</t>
  </si>
  <si>
    <t>Second Chance</t>
  </si>
  <si>
    <t>https://play.google.com/store/tv/show?id=ZS4pBF39wJI&amp;cdid=tvseason-ch1wC4T4qdyLylA2Z35_6Q</t>
  </si>
  <si>
    <t>https://play.google.com/store/tv/show?id=ePEMucDX4bg&amp;cdid=tvseason-8jaZCk0IvHH6bB5Pe64tAA</t>
  </si>
  <si>
    <t>https://play.google.com/store/tv/show?id=3cNZ1pDFTWE&amp;cdid=tvseason-ScuCEKOjP5ItLsFJ9HWzBQ</t>
  </si>
  <si>
    <t>https://play.google.com/store/tv/show?id=9UgAY6fwxtg&amp;cdid=tvseason-ikmXlB7f0RsseWNutMNGaw</t>
  </si>
  <si>
    <t>Baskets, Season 1</t>
  </si>
  <si>
    <t>https://itunes.apple.com/ca/tv-season/id1065121662</t>
  </si>
  <si>
    <t>https://play.google.com/store/tv/show?id=_FslzTVcUaw&amp;cdid=tvseason-OwPiLMY7L94</t>
  </si>
  <si>
    <t>Laugh It Up, Fuzzball: The Family Guy Trilogy</t>
  </si>
  <si>
    <t>https://play.google.com/store/tv/show?id=rif2rRd7y40&amp;cdid=tvseason-cJx9Y3VCTmWUOAizWoGbcQ</t>
  </si>
  <si>
    <t>https://play.google.com/store/tv/show?id=vzRsg6R0kGg&amp;cdid=tvseason-tvqkSSKx4Dj91c-CfujxyQ</t>
  </si>
  <si>
    <t>Missing Dial, Season 1</t>
  </si>
  <si>
    <t>https://itunes.apple.com/ca/tv-season/id1111285422</t>
  </si>
  <si>
    <t>The Story of God with Morgan Freeman, Season 1</t>
  </si>
  <si>
    <t>https://itunes.apple.com/ca/tv-season/id1094748779</t>
  </si>
  <si>
    <t>Futurama, Saison 9 (VF)</t>
  </si>
  <si>
    <t>https://itunes.apple.com/ca/tv-season/id955627073</t>
  </si>
  <si>
    <t>Futurama, Saison 10 (VF)</t>
  </si>
  <si>
    <t>https://itunes.apple.com/ca/tv-season/id955627305</t>
  </si>
  <si>
    <t>Boston Legal, Season 5</t>
  </si>
  <si>
    <t>https://itunes.apple.com/ca/tv-season/id290510500</t>
  </si>
  <si>
    <t>https://itunes.apple.com/ca/tv-season/id289274652</t>
  </si>
  <si>
    <t>Dragons: Riders of Berk, Vol. 1</t>
  </si>
  <si>
    <t>https://itunes.apple.com/ca/tv-season/id601166815</t>
  </si>
  <si>
    <t>The Glades, Saison 2</t>
  </si>
  <si>
    <t>https://itunes.apple.com/ca/tv-season/id503156604</t>
  </si>
  <si>
    <t>Glee, Saison 2 (VF)</t>
  </si>
  <si>
    <t>https://itunes.apple.com/ca/tv-season/id420505128</t>
  </si>
  <si>
    <t>Axe Cop, Season 2</t>
  </si>
  <si>
    <t>https://itunes.apple.com/ca/tv-season/id980634110</t>
  </si>
  <si>
    <t>https://itunes.apple.com/ca/tv-season/id425173197</t>
  </si>
  <si>
    <t>https://itunes.apple.com/ca/tv-season/id986992143</t>
  </si>
  <si>
    <t>Golan the Insatiable, Season 2</t>
  </si>
  <si>
    <t>https://itunes.apple.com/ca/tv-season/id995286740</t>
  </si>
  <si>
    <t>Rush, Saison 1 (VF)</t>
  </si>
  <si>
    <t>https://itunes.apple.com/ca/tv-season/id992998390</t>
  </si>
  <si>
    <t>How I Met Your Mother: The Bro Code Six Pack</t>
  </si>
  <si>
    <t>https://itunes.apple.com/ca/tv-season/id351975867</t>
  </si>
  <si>
    <t>The Simpsons, Season 3</t>
  </si>
  <si>
    <t>https://itunes.apple.com/ca/tv-season/id532350327</t>
  </si>
  <si>
    <t>The Simpsons, Season 26</t>
  </si>
  <si>
    <t>https://itunes.apple.com/ca/tv-season/id916330286</t>
  </si>
  <si>
    <t>Burn Notice, Season 4</t>
  </si>
  <si>
    <t>https://itunes.apple.com/ca/tv-season/id374091055</t>
  </si>
  <si>
    <t>The Practice, Season 2</t>
  </si>
  <si>
    <t>https://itunes.apple.com/ca/tv-season/id262225886</t>
  </si>
  <si>
    <t>https://itunes.apple.com/ca/tv-season/id836852294</t>
  </si>
  <si>
    <t>https://itunes.apple.com/ca/tv-season/id264399289</t>
  </si>
  <si>
    <t>American Dad, Season 6</t>
  </si>
  <si>
    <t>https://itunes.apple.com/ca/tv-season/id393209411</t>
  </si>
  <si>
    <t>Family Guy, Season 6</t>
  </si>
  <si>
    <t>https://itunes.apple.com/ca/tv-season/id264742739</t>
  </si>
  <si>
    <t>Man Seeking Woman, Season 1</t>
  </si>
  <si>
    <t>https://itunes.apple.com/ca/tv-season/id951104981</t>
  </si>
  <si>
    <t>Archer, Season 1</t>
  </si>
  <si>
    <t>https://itunes.apple.com/ca/tv-season/id346296708</t>
  </si>
  <si>
    <t>https://itunes.apple.com/ca/tv-season/id871865781</t>
  </si>
  <si>
    <t>The X-Files, Season 4</t>
  </si>
  <si>
    <t>https://itunes.apple.com/ca/tv-season/id283773883</t>
  </si>
  <si>
    <t>American Dad, Season 9</t>
  </si>
  <si>
    <t>https://itunes.apple.com/ca/tv-season/id692076558</t>
  </si>
  <si>
    <t>Arrested Development, Saison 3 (VOST)</t>
  </si>
  <si>
    <t>https://itunes.apple.com/fr/tv-season/id720195125</t>
  </si>
  <si>
    <t>https://itunes.apple.com/fr/tv-season/id274549734</t>
  </si>
  <si>
    <t>The X-Files, Season 9</t>
  </si>
  <si>
    <t>https://itunes.apple.com/fr/tv-season/id283988111</t>
  </si>
  <si>
    <t>Les Simpson: Embrasse-Moi je suis un Simpson</t>
  </si>
  <si>
    <t>https://itunes.apple.com/fr/tv-season/id671999798</t>
  </si>
  <si>
    <t>Wilfred, Saison 2 (VOST)</t>
  </si>
  <si>
    <t>https://itunes.apple.com/fr/tv-season/id648978851</t>
  </si>
  <si>
    <t>Touch,  L’intégrale des Saisons 1 à 2 (VF)</t>
  </si>
  <si>
    <t>https://itunes.apple.com/fr/tv-season/id885660767</t>
  </si>
  <si>
    <t>24 heures chrono, Saison 5 (VF)</t>
  </si>
  <si>
    <t>https://itunes.apple.com/fr/tv-season/id449195529</t>
  </si>
  <si>
    <t>How I Met Your Mother, Saison 5 (VOST)</t>
  </si>
  <si>
    <t>https://itunes.apple.com/fr/tv-season/id888911873</t>
  </si>
  <si>
    <t>White Collar, Season 1</t>
  </si>
  <si>
    <t>https://itunes.apple.com/fr/tv-season/id333762430</t>
  </si>
  <si>
    <t>La Bible (VOST)</t>
  </si>
  <si>
    <t>https://itunes.apple.com/fr/tv-season/id836855885</t>
  </si>
  <si>
    <t>24: L’intégrale des Saisons 1 à 4 (VF)</t>
  </si>
  <si>
    <t>https://itunes.apple.com/fr/tv-season/id873275742</t>
  </si>
  <si>
    <t>https://itunes.apple.com/fr/tv-season/id315509754</t>
  </si>
  <si>
    <t>24 heures chrono, Saison 3 (VF)</t>
  </si>
  <si>
    <t>https://itunes.apple.com/fr/tv-season/id445029557</t>
  </si>
  <si>
    <t>New Girl, Saison 2 (VOST)</t>
  </si>
  <si>
    <t>https://itunes.apple.com/fr/tv-season/id794081082</t>
  </si>
  <si>
    <t>Les pingouins de Madagascar, Vol. 2</t>
  </si>
  <si>
    <t>https://itunes.apple.com/fr/tv-season/id816406907</t>
  </si>
  <si>
    <t>https://itunes.apple.com/fr/tv-season/id570672926</t>
  </si>
  <si>
    <t>Terra Nova, Saison 1</t>
  </si>
  <si>
    <t>https://itunes.apple.com/fr/tv-season/id570228362</t>
  </si>
  <si>
    <t>Bones, Saison 6</t>
  </si>
  <si>
    <t>https://itunes.apple.com/fr/tv-season/id420500157</t>
  </si>
  <si>
    <t>Bones, Season 8</t>
  </si>
  <si>
    <t>https://itunes.apple.com/fr/tv-season/id569354192</t>
  </si>
  <si>
    <t>American Horror Story, L’intégrale des Saisons 1 à 4 (VF)</t>
  </si>
  <si>
    <t>https://itunes.apple.com/fr/tv-season/id986997166</t>
  </si>
  <si>
    <t>Wilfred, Saison 4 (VOST)</t>
  </si>
  <si>
    <t>https://itunes.apple.com/fr/tv-season/id938470610</t>
  </si>
  <si>
    <t>Son of Zorn, Season 1</t>
  </si>
  <si>
    <t>https://itunes.apple.com/ca/tv-season/id1143128713</t>
  </si>
  <si>
    <t>Lost in Space, Season 2</t>
  </si>
  <si>
    <t>https://itunes.apple.com/ca/tv-season/id1034536805</t>
  </si>
  <si>
    <t>https://play.google.com/store/tv/show?id=9TMuqG9UwXE&amp;cdid=tvseason-X6lF6lpib75fLgu9KmSz_Q</t>
  </si>
  <si>
    <t>Lie to Me (VF)</t>
  </si>
  <si>
    <t>https://play.google.com/store/tv/show?id=OAnZf80inJo&amp;cdid=tvseason--9DpnejnPw6hC65VA87IiA</t>
  </si>
  <si>
    <t>The X-Files, Saison 4 (VF)</t>
  </si>
  <si>
    <t>https://itunes.apple.com/fr/tv-season/id1054499155</t>
  </si>
  <si>
    <t>Glee (VF)</t>
  </si>
  <si>
    <t>https://play.google.com/store/tv/show?id=aZzNCJhRuL4&amp;cdid=tvseason-VbDCBxdgMgye7eMDGXLemw</t>
  </si>
  <si>
    <t>Turbo Fast (VF)</t>
  </si>
  <si>
    <t>https://play.google.com/store/tv/show?id=7PO2tFbwLM4&amp;cdid=tvseason-XLCasKFfhZ-I3qF_hncmIA</t>
  </si>
  <si>
    <t>The X-Files, l’intégrale Des Saisons 1 à 9 + Saison Evènement (VOST)</t>
  </si>
  <si>
    <t>https://itunes.apple.com/fr/tv-season/id1098292204</t>
  </si>
  <si>
    <t>Raising Hope, Saison 2 (VOST)</t>
  </si>
  <si>
    <t>https://itunes.apple.com/fr/tv-season/id675149920</t>
  </si>
  <si>
    <t>https://play.google.com/store/tv/show?id=ADk5F2JGoSw&amp;cdid=tvseason-kI-NKdvPG1RWr7IzYzbMAg</t>
  </si>
  <si>
    <t>https://play.google.com/store/tv/show?id=ADk5F2JGoSw&amp;cdid=tvseason-YUf9zVW2zV4jzdxwQq4sWg</t>
  </si>
  <si>
    <t>https://play.google.com/store/tv/show?id=a1MHiL-p1gs&amp;cdid=tvseason-afOIFNBCaUnBJMQ5AuQUJQ</t>
  </si>
  <si>
    <t>https://play.google.com/store/tv/show?id=IxgGQerikt0&amp;cdid=tvseason-vS6iOkTOLkhdxu6d9ZJADw</t>
  </si>
  <si>
    <t>Bones, Saison 11 (VF)</t>
  </si>
  <si>
    <t>https://itunes.apple.com/fr/tv-season/id1106632624</t>
  </si>
  <si>
    <t>https://play.google.com/store/tv/show?id=x7Z60lZ2pH0&amp;cdid=tvseason-JhgmK6gSoSQoChpNCkciUw</t>
  </si>
  <si>
    <t>https://play.google.com/store/tv/show?id=aZzNCJhRuL4&amp;cdid=tvseason-vDku3pUD-di86NBcoegGRQ</t>
  </si>
  <si>
    <t>https://play.google.com/store/tv/show?id=O_NglXy2DPQ&amp;cdid=tvseason-Fe9IaQjXm263-QABxfQMhA</t>
  </si>
  <si>
    <t>https://play.google.com/store/tv/show?id=O_NglXy2DPQ&amp;cdid=tvseason-jw24uD7FN_qk-lJ66ZsqFw</t>
  </si>
  <si>
    <t>Crisis (VOST)</t>
  </si>
  <si>
    <t>https://play.google.com/store/tv/show?id=F48VqbXixiU&amp;cdid=tvseason-QxDCdI4vfHBwNlKaTLHMLA</t>
  </si>
  <si>
    <t>Those Who Kill (VOST)</t>
  </si>
  <si>
    <t>https://play.google.com/store/tv/show?id=kpGPTH7gib0&amp;cdid=tvseason-FOv4zcbPAmU1EVblvpqjAQ</t>
  </si>
  <si>
    <t>https://play.google.com/store/tv/show?id=ZyMAGZIzfmE&amp;cdid=tvseason-Eu-TDZH70WGZ9UG0xIpM3w</t>
  </si>
  <si>
    <t>https://play.google.com/store/tv/show?id=aZzNCJhRuL4&amp;cdid=tvseason-4of5_n_vloY9va6qtfXBKw</t>
  </si>
  <si>
    <t>https://play.google.com/store/tv/show?id=a02kPv9vRL4&amp;cdid=tvseason-6VpSDLNmtJxyD9812Cz34w</t>
  </si>
  <si>
    <t>It's Always Sunny in Philadelphia, Season 1</t>
  </si>
  <si>
    <t>https://itunes.apple.com/ca/tv-season/id151796790</t>
  </si>
  <si>
    <t>Buffy the Vampire Slayer, Season 2</t>
  </si>
  <si>
    <t>https://itunes.apple.com/ca/tv-season/id164226016</t>
  </si>
  <si>
    <t>Clean Break, Season 1</t>
  </si>
  <si>
    <t>https://itunes.apple.com/ca/tv-season/id580963444</t>
  </si>
  <si>
    <t>Dragons: Defenders of Berk, Pt. 1</t>
  </si>
  <si>
    <t>https://itunes.apple.com/ca/tv-season/id708727918</t>
  </si>
  <si>
    <t>American Horror Story: Coven, Season 3</t>
  </si>
  <si>
    <t>https://itunes.apple.com/ca/tv-season/id710636264</t>
  </si>
  <si>
    <t>Stone Quackers, Season 1</t>
  </si>
  <si>
    <t>https://itunes.apple.com/ca/tv-season/id956964602</t>
  </si>
  <si>
    <t>Family Guy, Saison 9 (Quebecois)</t>
  </si>
  <si>
    <t>https://itunes.apple.com/ca/tv-season/id724978329</t>
  </si>
  <si>
    <t>The Penguins of Madagascar: Oh No, Rico!</t>
  </si>
  <si>
    <t>https://itunes.apple.com/ca/tv-season/id727734940</t>
  </si>
  <si>
    <t>Louie, Season 5</t>
  </si>
  <si>
    <t>https://itunes.apple.com/ca/tv-season/id978747490</t>
  </si>
  <si>
    <t>The Bible</t>
  </si>
  <si>
    <t>https://itunes.apple.com/ca/tv-season/id616214738</t>
  </si>
  <si>
    <t>You're the Worst, Season 1</t>
  </si>
  <si>
    <t>https://itunes.apple.com/ca/tv-season/id894120436</t>
  </si>
  <si>
    <t>The Americans, Saison 2 (VF)</t>
  </si>
  <si>
    <t>https://itunes.apple.com/ca/tv-season/id903557142</t>
  </si>
  <si>
    <t>Futurama, Season 8</t>
  </si>
  <si>
    <t>https://itunes.apple.com/ca/tv-season/id443596183</t>
  </si>
  <si>
    <t>The Goodwin Games, Season 1</t>
  </si>
  <si>
    <t>https://itunes.apple.com/ca/tv-season/id643335494</t>
  </si>
  <si>
    <t>The League, Season 6</t>
  </si>
  <si>
    <t>https://itunes.apple.com/ca/tv-season/id909740775</t>
  </si>
  <si>
    <t>Family Guy: Peter Six Pack</t>
  </si>
  <si>
    <t>https://itunes.apple.com/ca/tv-season/id302402483</t>
  </si>
  <si>
    <t>https://itunes.apple.com/ca/tv-season/id445029557</t>
  </si>
  <si>
    <t>How I Met Your Mother, Season 8</t>
  </si>
  <si>
    <t>https://itunes.apple.com/ca/tv-season/id550714804</t>
  </si>
  <si>
    <t>Year</t>
  </si>
  <si>
    <t>Quarter</t>
  </si>
  <si>
    <t>Month</t>
  </si>
  <si>
    <t>Revenue</t>
  </si>
  <si>
    <t>Profit</t>
  </si>
  <si>
    <t>Country</t>
  </si>
  <si>
    <t>Region</t>
  </si>
  <si>
    <t>Q1</t>
  </si>
  <si>
    <t>Jan</t>
  </si>
  <si>
    <t>USA</t>
  </si>
  <si>
    <t>North America</t>
  </si>
  <si>
    <t>Feb</t>
  </si>
  <si>
    <t>Mar</t>
  </si>
  <si>
    <t>Q2</t>
  </si>
  <si>
    <t>Apr</t>
  </si>
  <si>
    <t>May</t>
  </si>
  <si>
    <t>Jun</t>
  </si>
  <si>
    <t>Q3</t>
  </si>
  <si>
    <t>Jul</t>
  </si>
  <si>
    <t>Aug</t>
  </si>
  <si>
    <t>Sep</t>
  </si>
  <si>
    <t>Q4</t>
  </si>
  <si>
    <t>Oct</t>
  </si>
  <si>
    <t>Nov</t>
  </si>
  <si>
    <t>Dec</t>
  </si>
  <si>
    <t>Mexico</t>
  </si>
  <si>
    <t>Canada</t>
  </si>
  <si>
    <t>Google Total</t>
  </si>
  <si>
    <t>iTunes Total</t>
  </si>
  <si>
    <t>Grand Total</t>
  </si>
  <si>
    <t>COUNT of Content type ID</t>
  </si>
  <si>
    <t>COUNTUNIQUE of Content type ID</t>
  </si>
  <si>
    <t>SUM of Platform</t>
  </si>
  <si>
    <t>2014 Total</t>
  </si>
  <si>
    <t>2015 Total</t>
  </si>
  <si>
    <t>SUM of Revenue</t>
  </si>
  <si>
    <t>SUM of Profit</t>
  </si>
  <si>
    <t>North America Total</t>
  </si>
  <si>
    <t xml:space="preserve">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</si>
</sst>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name val="Arial"/>
    </font>
    <font>
      <u/>
      <color rgb="FF0000FF"/>
    </font>
    <font>
      <sz val="12.0"/>
      <color rgb="FF000000"/>
      <name val="Calibri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1" fillId="0" fontId="4" numFmtId="0" xfId="0" applyAlignment="1" applyBorder="1" applyFont="1">
      <alignment horizontal="right"/>
    </xf>
    <xf borderId="1" fillId="0" fontId="4" numFmtId="0" xfId="0" applyAlignment="1" applyBorder="1" applyFont="1">
      <alignment/>
    </xf>
    <xf borderId="0" fillId="2" fontId="1" numFmtId="0" xfId="0" applyFill="1" applyFont="1"/>
    <xf borderId="0" fillId="2" fontId="5" numFmtId="0" xfId="0" applyAlignment="1" applyFont="1">
      <alignment/>
    </xf>
  </cellXfs>
  <cellStyles count="1">
    <cellStyle xfId="0" name="Normal" builtinId="0"/>
  </cellStyles>
  <dxfs count="7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4DD0E1"/>
          <bgColor rgb="FF4DD0E1"/>
        </patternFill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E0F7FA"/>
          <bgColor rgb="FFE0F7FA"/>
        </patternFill>
      </fill>
      <alignment/>
      <border>
        <left/>
        <right/>
        <top/>
        <bottom/>
      </border>
    </dxf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  <dxf>
      <font/>
      <fill>
        <patternFill patternType="solid">
          <fgColor rgb="FF8BC34A"/>
          <bgColor rgb="FF8BC34A"/>
        </patternFill>
      </fill>
      <alignment/>
      <border>
        <left/>
        <right/>
        <top/>
        <bottom/>
      </border>
    </dxf>
    <dxf>
      <font/>
      <fill>
        <patternFill patternType="solid">
          <fgColor rgb="FFEEF7E3"/>
          <bgColor rgb="FFEEF7E3"/>
        </patternFill>
      </fill>
      <alignment/>
      <border>
        <left/>
        <right/>
        <top/>
        <bottom/>
      </border>
    </dxf>
  </dxfs>
  <tableStyles count="4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Pivot Table 1-style">
      <tableStyleElement dxfId="1" type="headerRow"/>
      <tableStyleElement dxfId="2" type="firstRowStripe"/>
      <tableStyleElement dxfId="3" type="secondRowStripe"/>
    </tableStyle>
    <tableStyle count="3" pivot="0" name="Pivot Table 2-style">
      <tableStyleElement dxfId="5" type="headerRow"/>
      <tableStyleElement dxfId="2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10" Type="http://schemas.openxmlformats.org/officeDocument/2006/relationships/pivotCacheDefinition" Target="pivotCache/pivotCacheDefinition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A1:F1000" sheet="export"/>
  </cacheSource>
  <cacheFields>
    <cacheField name="Platform" numFmtId="0">
      <sharedItems>
        <s v="iTunes"/>
        <s v="Google"/>
      </sharedItems>
    </cacheField>
    <cacheField name="Content type ID" numFmtId="0">
      <sharedItems>
        <s v="TV Season"/>
        <s v="Movie"/>
      </sharedItems>
    </cacheField>
    <cacheField name="Name">
      <sharedItems containsBlank="1" containsMixedTypes="1" containsNumber="1" containsInteger="1">
        <s v="Stacked, Season 2"/>
        <s v="NYPD Blue, Season 3"/>
        <s v="Louie, Saison 3 (VF)"/>
        <s v="Futurama, Saison 7"/>
        <s v="The Penguins of Madagascar: King Julien Reigns"/>
        <s v="Graceland, Season 3"/>
        <s v="Wilfred, Season 1"/>
        <s v="Lucas Bros. Moving Co., Season 1"/>
        <s v="Reba, Season 6"/>
        <s v="Futurama, Saison 2"/>
        <s v="Bender's Game"/>
        <s v="24 heures chrono, Saison 6 (VF)"/>
        <s v="King of the Hill, Season 1"/>
        <s v="Homeland, Saison 3 (VOST)"/>
        <s v="The Simpsons, Season 23"/>
        <s v="The Simple Life, Season 3"/>
        <s v="The Simple Life 2:  Road Trip"/>
        <s v="American Dad, Season 5"/>
        <s v="King of the Hill, Season 12"/>
        <s v="King of the Hill, Season 9"/>
        <s v="How I Met Your Mother, Season 5"/>
        <s v="Bones, Saison 5"/>
        <s v="Family Guy, Season 2"/>
        <s v="Lie to Me, Season 2"/>
        <s v="My Name Is Earl, Season 3"/>
        <s v="Bones, Saison 4"/>
        <s v="Dollhouse, Saison 1"/>
        <s v="Fresh Off the Boat, Season 1"/>
        <s v="The Simpsons: 20th Anniversary Collection"/>
        <s v="Family Guy: Cleveland Six Pack"/>
        <s v="Touch, Saison 1 (VF)"/>
        <s v="The X-Files"/>
        <s v="Cooper Barrett's Guide to Surviving Life"/>
        <s v="Family Guy"/>
        <s v="The Riches"/>
        <s v="The Simpsons"/>
        <s v="Scream Queens"/>
        <s v="Burn Notice"/>
        <s v="American Dad"/>
        <s v="It's Always Sunny in Philadelphia"/>
        <s v="Buffy the Vampire Slayer"/>
        <s v="The Grinder, Season 1"/>
        <s v="BrandX With Russell Brand"/>
        <s v="The League"/>
        <s v="Sons Of Anarchy"/>
        <s v="Bones"/>
        <s v="The Strain"/>
        <s v="The Killing"/>
        <s v="Rosewood, Season 2"/>
        <s v="Atlanta, Season 1"/>
        <s v="All Hail King Julien, Season 2"/>
        <s v="The Adventures of Puss in Boots"/>
        <s v="Fresh Off the Boat"/>
        <s v="Queen of the South, Season 1"/>
        <s v="The Last Man On Earth"/>
        <s v="White Collar, Season 2"/>
        <s v="The X-Files, Season 3"/>
        <s v="Louie, Saison 1 (VOST)"/>
        <s v="Wilfred, Saison 3 (VOST)"/>
        <s v="Bones, Season 7"/>
        <s v="Les Simpson, Saison 21"/>
        <s v="Dragons: Cavaliers de Beurk, Vol. 1"/>
        <s v="Vous prendrez bien un dernier vert"/>
        <s v="Homeland, Saison 2 (VF)"/>
        <s v="The Simpsons: Treehouse of Horror Collection I"/>
        <s v="The Killing – L’intégrale de la saison 1 à 3 (VOST)"/>
        <s v="24 heures chrono, Saison 4 (VF)"/>
        <s v="New Girl, Saison 3 (VF)"/>
        <s v="The Simpsons, Season 20"/>
        <s v="How I Met Your Mother, Saison 5 (VF)"/>
        <s v="The Simpsons: Treehouse of Horror Collection III"/>
        <s v="Lie to Me, Saison 2"/>
        <s v="American Horror Story: Freakshow, Saison 4 (VF)"/>
        <s v="Bones, Saison 10 (VOST)"/>
        <s v="Sons of Anarchy,  L'Integrale Des Saisons 5 A 7 (VF)"/>
        <s v="Homeland, L'intégrale des Saisons 1 A 4 (VF)"/>
        <s v="Family Guy (VF)"/>
        <s v="The Americans (VF)"/>
        <s v="Louie (VF)"/>
        <s v="Les Aventures du Chat Potté, Saison 2 (VF)"/>
        <s v="The X-Files, Saison 4 (VOST)"/>
        <s v="Louie, L’Intergrale Des Saisons 1 A 5 (VOST)"/>
        <s v="The X-Files, Saison 7 (VF)"/>
        <s v="Louie, L’Intergrale Des Saisons 1 A 5 (VF)"/>
        <s v="The X-Files, Saison 5 (VOST)"/>
        <s v="The X-Files, Saison 3 (VOST)"/>
        <s v="The X-Files, Saison 5 (VF)"/>
        <s v="Fargo (VF)"/>
        <s v="X-Files (VF)"/>
        <s v="Raising Hope, Saison 3 (VOST)"/>
        <s v="The Americans, L'Integrale Des Saisons 1 A 3 (VF)"/>
        <s v="Raising Hope, Saison 4 (VF)"/>
        <s v="Prison Break (VF)"/>
        <s v="Homeland (VOST)"/>
        <s v="Adventures of Puss in Boots / Les Aventures du Chat Potté (VF)"/>
        <s v="24 heures chrono (VF)"/>
        <s v="It's Always Sunny in Philadelphia, Season 4"/>
        <s v="American Dad, Season 4"/>
        <s v="Les Simpson, Saison 3 (Quebecois)"/>
        <s v="Wolfpack of Reseda, Season 1"/>
        <s v="The Last Man On Earth, Season 1"/>
        <s v="The Bridge, Season 2"/>
        <s v="Sons of Anarchy, Saison 7 (VF)"/>
        <s v="American Horror Story, Saison 1 (VOST)"/>
        <s v="24 heures chrono, Saison 2 (VF)"/>
        <s v="Married, Season 1"/>
        <s v="Glee, Saison 6 (VF)"/>
        <s v="Sleepy Hollow, Saison 1 (VF)"/>
        <s v="The Simpsons, Season 2"/>
        <s v="Futurama, Season 9"/>
        <s v="24: Redemption"/>
        <s v="Terra Nova, Season 1"/>
        <s v="American Dad, Season 10"/>
        <s v="Buffy the Vampire Slayer, Season 5"/>
        <s v="Ben and Kate, Season 1"/>
        <s v="The Simpsons: Kiss Me, I'm a Simpson!"/>
        <s v="Buffy the Vampire Slayer, Season 4"/>
        <s v="Bender's Big Score"/>
        <s v="24, Season 4"/>
        <s v="Mental, Season 1"/>
        <s v="Buffy the Vampire Slayer, Season 7"/>
        <s v="Prison Break, Saison 1"/>
        <s v="Defying Gravity, Season 1"/>
        <s v="24 heures chrono, Saison 8 (VF)"/>
        <s v="It's Always Sunny in Philadelphia, Season 5"/>
        <s v="Sirens, Season 1"/>
        <s v="The Bob Newhart Show, Season 2"/>
        <s v="Angel, Season 1"/>
        <s v="The Unit, Season 2"/>
        <s v="Glee, Saison 5 (VF)"/>
        <s v="New Girl, Season 3"/>
        <s v="Pecos League, Season 1"/>
        <s v="Futurama"/>
        <s v="Bob's Burgers"/>
        <s v="How I Met Your Mother"/>
        <s v="Archer"/>
        <s v="American Horror Story"/>
        <s v="Tyrant"/>
        <s v="Louie, Saison 4 (VF)"/>
        <s v="The Americans"/>
        <s v="Suit Up"/>
        <s v="Wilfred"/>
        <s v="Sirens"/>
        <s v="Dollhouse"/>
        <n v="24.0"/>
        <s v="Prison Break"/>
        <s v="Dinotrux"/>
        <s v="The Cleveland Show"/>
        <s v="United States of Animals, Season 1"/>
        <s v="Minority Report, Season 1"/>
        <s v="The Bastard Executioner, Season 1"/>
        <s v="King of the Hill"/>
        <s v="New Girl, Season 6"/>
        <s v="Scream Queens, Season 2"/>
        <s v="The Strain, Season 3"/>
        <s v="Dragons: Race to the Edge, Season 1"/>
        <s v="Raising Hope, Saison 1 (VF)"/>
        <s v="Glee, Saison 1 (VOST)"/>
        <s v="The Unit, Season 1"/>
        <s v="Modern Family, Saison 1"/>
        <s v="Modern Family, Season 2"/>
        <s v="24, Live Another Day (VOST)"/>
        <s v="How I Met Your Mother, Saison 6 (VF)"/>
        <s v="Lie to Me,  L’intégrale des Saisons 1 à 3 (VF)"/>
        <s v="Le monstre au milliard de tentacules"/>
        <s v="Modern Family, Saison 4 (VOST)"/>
        <s v="24 heures chrono, Saison 4 (VOST)"/>
        <s v="How I Met Your Mother, Saison 3 (VF)"/>
        <s v="Prison Break, Season 4"/>
        <s v="Monstres Contre Aliens, Vol. 1"/>
        <s v="Lie to Me, Saison 1"/>
        <s v="The Simpsons, Season 1"/>
        <s v="X-Files (VOST)"/>
        <s v="Modern Family (VF)"/>
        <s v="Empire, Saison 1 (VF)"/>
        <m/>
        <s v="How I Met Your Mother (VF)"/>
        <s v="Bones (VF)"/>
        <s v="Turbo Fast, Saison 1 (VF)"/>
        <s v="The X-Files, Saison 2 (VF)"/>
        <s v="The X-Files: La nouvelle saison événement (VF)"/>
        <s v="Fargo, Saison 2 (VF)"/>
        <s v="Fargo, Saison 2 (VOST)"/>
        <s v="American Horror Story (VOST)"/>
        <s v="Les pingouins de Madagascar (VF)"/>
        <s v="Kung Fu Panda: l’Incroyable Légende (VF)"/>
        <s v="American Horror Story (VF)"/>
        <s v="Sons of Anarchy (VOST)"/>
        <s v="Sons of Anarchy (VF)"/>
        <s v="Louie - L’Intergrale Des Saisons 1 A 4 (VF)"/>
        <s v="Fargo, Saison 1 (VF)"/>
        <s v="NYPD Blue, Season 1"/>
        <s v="Lucas Bros. Moving Co., Season 2"/>
        <s v="The Americans, Season 1"/>
        <s v="The Glades, Saison 3"/>
        <s v="The Ropes, Season 1"/>
        <s v="Crisis, Saison 1 (VF)"/>
        <s v="Breakout Kings, Season 1"/>
        <s v="Modern Family, Saison 3"/>
        <s v="Burn Notice, Season 6"/>
        <s v="American Horror Story: Asylum, Saison 2 (VF)"/>
        <s v="Lie to Me, Season 1"/>
        <s v="Bones, Saison 1"/>
        <s v="The New Normal, Season 1"/>
        <s v="How I Met Your Mother, Saison 4 (VF)"/>
        <s v="Modern Family, Season 3"/>
        <s v="Glee, Season 1"/>
        <s v="Louie, Season 1"/>
        <s v="American Horror Story: Freakshow, Season 4"/>
        <s v="The Cleveland Show, Season 3"/>
        <s v="American Dad, Season 7"/>
        <s v="King of the Hill, Season 6"/>
        <s v="The Americans, Season 2"/>
        <s v="The Killing, Season 3"/>
        <s v="24, Season 6"/>
        <s v="St. Elsewhere, Season 1"/>
        <s v="Cops, Season 22"/>
        <s v="Modern Family, Season 1"/>
        <s v="Suit Up: One and Done"/>
        <s v="The Loop, Season 1"/>
        <s v="Family Guy, Season 9"/>
        <s v="The Mary Tyler Moore Show, Season 3"/>
        <s v="Backstrom, Season 1"/>
        <s v="It's Always Sunny in Philadelphia, Season 3"/>
        <s v="The X-Files, Season 7"/>
        <s v="Dragons: Riders of Berk, Vol. 2"/>
        <s v="Brickleberry"/>
        <s v="The Unit"/>
        <s v="Being: Liverpool"/>
        <s v="Stone Quackers"/>
        <s v="The Grinder"/>
        <s v="Turbo Fast"/>
        <s v="1600 Penn"/>
        <s v="Gracepoint"/>
        <s v="Cops"/>
        <s v="Modern Family, Season 7"/>
        <s v="New Girl"/>
        <s v="Glee"/>
        <s v="Modern Family"/>
        <s v="The Bridge"/>
        <s v="Homeland, Seasons 1-3"/>
        <s v="Raising Hope"/>
        <s v="The Killing, Season 4"/>
        <s v="White Collar"/>
        <s v="Mygrations, Season 1"/>
        <s v="Better Things"/>
        <s v="Reba"/>
        <s v="Killing Lincoln"/>
        <s v="Family Guy, Season 15"/>
        <s v="Veggie Tales in the House, Season 1"/>
        <s v="New Girl, Season 5"/>
        <s v="Homeland, Season 5"/>
        <s v="Baskets"/>
        <s v="Damien"/>
        <s v="Sleepy Hollow"/>
        <s v="Arrested Development, Saison 1 (VOST)"/>
        <s v="The Beast With a Billion Backs"/>
        <s v="Bones, Saison 8"/>
        <s v="Sons of Anarchy, Saison 2 (VOST)"/>
        <s v="Sons of Anarchy: Lintégrale des Saisons 5 à 6 (VF)"/>
        <s v="FBI : duo très spécial, Saison 2"/>
        <s v="Modern Family, Saison 4 (VF)"/>
        <s v="La Bible (VF)"/>
        <s v="Les Simpson, Saison 1"/>
        <s v="Les Simpson, Saison 3"/>
        <s v="Prison Break, Season 2"/>
        <s v="FBI: duo très spécial, Saison 5"/>
        <s v="Les pingouins de Madagascar, Vol. 1"/>
        <s v="Glee, Saison 2 (VOST)"/>
        <s v="Homeland, Saison 4 (VOST)"/>
        <s v="American Horror Story: Freakshow, Saison 4 (VOST)"/>
        <s v="The Americans, Saison 3 (VOST)"/>
        <s v="Empire (VOST)"/>
        <s v="Wayward Pines, Saison 1 (VOST)"/>
        <s v="Modern Family, L'Integrale Des Saisons 1 A 6 (VF)"/>
        <s v="The X-Files, Saison 2 (VOST)"/>
        <s v="The Americans (VOST)"/>
        <s v="Raising Hope (VOST)"/>
        <s v="Kung Fu Panda: L'Incroyable Legende, Vol. 1"/>
        <s v="Dollhouse (VF)"/>
        <s v="The Glades (VOST)"/>
        <s v="Bones, Season 1"/>
        <s v="Murder One, Season 2"/>
        <s v="The Killing, The First Two Seasons"/>
        <s v="My Name Is Earl, Season 4"/>
        <s v="Monsters vs. Aliens, Vol. 2"/>
        <s v="The Penguins of Madagascar: Skipper the Star"/>
        <s v="Cosmos: A Spacetime Odyssey, Season 1"/>
        <s v="The Strain, Season 1"/>
        <s v="How to Live With Your Parents (For the Rest of Your Life), Season 1"/>
        <s v="White Collar, Season 4"/>
        <s v="Dragons: Defenders of Berk, Pt. 2"/>
        <s v="Angel, Season 4"/>
        <s v="Totally Biased With W. Kamau Bell, Season 1"/>
        <s v="How I Met Your Mother, Season 7"/>
        <s v="Modern Family, Season 4"/>
        <s v="The Cleveland Show, Season 4"/>
        <s v="Prenez garde au seigneur des robots"/>
        <s v="Bones, Saison 9 (VF)"/>
        <s v="Being: Liverpool, Season 1"/>
        <s v="American Dad, Season 2"/>
        <s v="American Dad: Starter Pack"/>
        <s v="Angel, Season 2"/>
        <s v="Family Guy, Season 5"/>
        <s v="Rise As One, Season 1"/>
        <s v="Futurama, Season 1"/>
        <s v="FBI : duo très spécial, Saison 4"/>
        <s v="Dads, Season 1"/>
        <s v="Gang Related, Season 1"/>
        <s v="Witches of East End, Season 1"/>
        <s v="Street League Skateboarding"/>
        <s v="24: Live Another Day"/>
        <s v="Touch"/>
        <s v="The Last Man On Earth, Season 2"/>
        <s v="Golan the Insatiable"/>
        <s v="Louie"/>
        <s v="The Goodwin Games"/>
        <s v="Angel"/>
        <s v="Complications"/>
        <s v="You're the Worst"/>
        <s v="The New Normal"/>
        <s v="Man Seeking Woman"/>
        <s v="The Simpsons, Season 27"/>
        <s v="Modern Family, Saison 6 (VF)"/>
        <s v="Bordertown, Season 1"/>
        <s v="Outcast, Season 1"/>
        <s v="The Exorcist, Season 1"/>
        <s v="The Last Man On Earth, Season 3"/>
        <s v="You're the Worst, Season 3"/>
        <s v="Empire, Season 2"/>
        <s v="Outcast"/>
        <s v="Killing Reagan"/>
        <s v="The Chicago Code, Season 1"/>
        <s v="Traffic Light, Season 1"/>
        <s v="Tyrant, Season 3"/>
        <s v="Queen of the South"/>
        <s v="Sex&amp;Drugs&amp;Rock&amp;Roll, Season 2"/>
        <s v="Backstrom"/>
        <s v="Mygrations"/>
        <s v="Prison Break, Season 3"/>
        <s v="Les Simpson: Simpson Horror Show I"/>
        <s v="Louie, Saison 2 (VOST)"/>
        <s v="24, Live Another Day (VF)"/>
        <s v="Sons of Anarchy, Saison 1 (VOST)"/>
        <s v="How I Met Your Mother, Saison 3 (VOST)"/>
        <s v="Homeland, Saison 2 (VOST)"/>
        <s v="Homeland - L'intégrale des Saisons 1 à 3 (VF)"/>
        <s v="New Girl, Saison 1"/>
        <s v="Les Simpson, Saison 2"/>
        <s v="The Killing – L’intégrale de la saison 1 à 3 (VF)"/>
        <s v="24: L’intégrale des Saisons 5 à 8 (VOST)"/>
        <s v="24 heures chrono, Saison 7 (VOST)"/>
        <s v="White Collar, Season 3"/>
        <s v="Homeland, Saison 3 (VF)"/>
        <s v="Sons of Anarchy, Saison 2 (VF)"/>
        <s v="Those Who Kill, Saison 1 (VOST)"/>
        <s v="Sleepy Hollow, Saison 2 (VOST)"/>
        <s v="Homeland, Saison 4 (VF)"/>
        <s v="Witches of East End (VF)"/>
        <s v="The Glades, Saison 4 (VF)"/>
        <s v="The X-Files, Saison 3 (VF)"/>
        <s v="The X-Files (VOST)"/>
        <s v="Dragons: Race to the Edge / Dragons : par-delà les rives (VF)"/>
        <s v="Bones, L’Intergrale des Saisons 1 A 6 (VF)"/>
        <s v="Those Who Kill (VF)"/>
        <s v="American Horror Story, Saison 5 (VOST)"/>
        <s v="Modern Family (VOST)"/>
        <s v="How I Met Your Mother (VOST)"/>
        <s v="Bones, Season 4"/>
        <s v="Wilfred, Season 4"/>
        <s v="Strangers in Danger, Season 2"/>
        <s v="Let's Big Happy, Season 1"/>
        <s v="Wayward Pines"/>
        <s v="The Killing, Season 1"/>
        <s v="Turbo Fast, Season 1"/>
        <s v="American Horror Story: Asylum, Saison 2 (VOST)"/>
        <s v="Reba, Season 4"/>
        <s v="Friends With Benefits, Season 1"/>
        <s v="Family Guy: Brian Six Pack"/>
        <s v="Chozen, Season 1"/>
        <s v="Dollhouse, Season 1"/>
        <s v="The Gates, Season 1"/>
        <s v="Cops, Season 24"/>
        <s v="Alien Nation, Season 1"/>
        <s v="The Simpsons: Homer Knows Best"/>
        <s v="The League, Season 3"/>
        <s v="Bones: Starter Pack"/>
        <s v="Roswell, Season 2"/>
        <s v="Wilfred, Season 3"/>
        <s v="The Simple Life Goes to Camp"/>
        <s v="Family Guy, Season 1"/>
        <s v="Friends With Better Lives, Season 1"/>
        <s v="Witches of East End, Saison 1 (VF)"/>
        <s v="Shark, Season 2"/>
        <s v="How I Met Your Mother, Saison 1 (VF)"/>
        <s v="Prison Break, Saison 4"/>
        <s v="The Riches, Season 2"/>
        <s v="The League, Season 4"/>
        <s v="The Americans, Season 3"/>
        <s v="The Killing, Saison 2 (VF)"/>
        <s v="How I Met Your Mother, Season 9"/>
        <s v="The Glades"/>
        <s v="Chozen"/>
        <s v="My Name Is Earl"/>
        <s v="Married, Season 2"/>
        <s v="Fresh Off the Boat, Season 2"/>
        <s v="Married"/>
        <s v="Cosmos: A Spacetime Odyssey"/>
        <s v="Life in Pieces"/>
        <s v="Lie to Me"/>
        <s v="Last Man Standing, Season 6"/>
        <s v="Lost in Space, Season 1"/>
        <s v="The People v. O.J. Simpson: American Crime Story"/>
        <s v="Family Guy, Season 14"/>
        <s v="The Boonies"/>
        <s v="Axe Cop"/>
        <s v="The Incredible Dr. Pol, Season 8"/>
        <s v="American Horror Story, Saison 1 (VF)"/>
        <s v="The Simpsons: Treehouse of Horror Collection II"/>
        <s v="The X-Files, Season 6"/>
        <s v="Louie, Saison 1 (VF)"/>
        <s v="Les pingouins de Madagascar, Vol. 3"/>
        <s v="Sons Of Anarchy, Saison 6 (VOST)"/>
        <s v="The Killing, Saison 1 (VOST)"/>
        <s v="24: L’intégrale des Saisons 1 à 4 (VOST)"/>
        <s v="Lie to Me, Saison 3"/>
        <s v="The Strain (VOST)"/>
        <s v="The X-Files, Saison 9 (VOST)"/>
        <s v="Turbo Fast, Saison 2 (VF)"/>
        <s v="Scream Queens, Saison 2 (VOST)"/>
        <s v="Louie (VOST)"/>
        <s v="The X-Files, Saison 6 (VOST)"/>
        <s v="The Glades (VF)"/>
        <s v="The Bridge (VF)"/>
        <s v="Sleepy Hollow (VF)"/>
        <s v="Kung Fu Panda: L'Incroyable Legende, Vol. 3"/>
        <s v="The Americans, Saison 4 (VOST)"/>
        <s v="Fargo, l’intégrale des Saisons 1 A 2 (VF)"/>
        <s v="Empire (VF)"/>
        <s v="Firefly, The Complete Series"/>
        <s v="Street League Skateboarding, Season 1"/>
        <s v="Louie, Saison 2 (VF)"/>
        <s v="Family Guy, Season 7"/>
        <s v="Legit, Season 1"/>
        <s v="Futurama, Saison 5"/>
        <s v="FBI : duo très spécial, Saison 6 (VF)"/>
        <s v="Family Guy: Ho, Ho, Holy Crap!"/>
        <s v="Glee, Saison 4 (VF)"/>
        <s v="Sons of Tucson, Season 1"/>
        <s v="Burn Notice, Season 7"/>
        <s v="Burn Notice, Season 5"/>
        <s v="Bones, Saison 7"/>
        <s v="New Girl, Season 4"/>
        <s v="Sons of Anarchy, Season 7"/>
        <s v="Cristela, Season 1"/>
        <s v="Golan the Insatiable, Season 1"/>
        <s v="Angel, Season 3"/>
        <s v="New Girl, Season 2"/>
        <s v="Glee, Season 4"/>
        <s v="Buffy the Vampire Slayer, Season 8 Motion Comic"/>
        <s v="Legit, Season 2"/>
        <s v="The Time Tunnel, Season 1"/>
        <s v="Lie to Me: Starter Pack"/>
        <s v="The Simpsons, Season 21"/>
        <s v="Crisis, Season 1"/>
        <s v="King of the Hill, Season 11"/>
        <s v="King of the Hill, Season 8"/>
        <s v="The Pretender, Season 2"/>
        <s v="Sons of Anarchy, Season 3"/>
        <s v="The Mary Tyler Moore Show, Season 7"/>
        <s v="Cops, Season 20"/>
        <s v="The Bob Newhart Show, Season 3"/>
        <s v="Remington Steele, Season 1"/>
        <s v="Family Guy, Season 4"/>
        <s v="The Bridge, Season 1"/>
        <s v="Sons of Anarchy, Season 2"/>
        <s v="Dollhouse, Season 2"/>
        <s v="Sons of Anarchy, Saison 6 (VF)"/>
        <s v="Sons of Anarchy, Season 6"/>
        <s v="The League, Season 5"/>
        <s v="24, Season 8"/>
        <s v="Breakout Kings"/>
        <s v="Dads"/>
        <s v="Firefly"/>
        <s v="Sex&amp;Drugs&amp;Rock&amp;Roll"/>
        <s v="Kung Fu Panda: Legends of Awesomeness"/>
        <s v="Sharkfest, Season 2"/>
        <s v="Facing..."/>
        <s v="This Is Us"/>
        <s v="VeggieTales In the House"/>
        <s v="The Mr. Peabody and Sherman Show, Season 2"/>
        <s v="Life in Pieces, Season 2"/>
        <s v="Bob's Burgers, Season 6"/>
        <s v="The X-Files (Event Series)"/>
        <s v="The Americans, Season 4"/>
        <s v="Lost in Space"/>
        <s v="Cosmos: A Spacetime Odyssey (VF)"/>
        <s v="Homeland (VF)"/>
        <s v="New Girl (VF)"/>
        <s v="Sleepy Hollow (VOST)"/>
        <s v="Witches of East End (VOST)"/>
        <s v="The X-Files, Saison 8 (VF)"/>
        <s v="The Bridge (VOST)"/>
        <s v="Homeland, Saison 5 (VF)"/>
        <s v="Rush (VF)"/>
        <s v="Arrested Development, Saison 2 (VOST)"/>
        <s v="24 heures chrono, Saison 1 (VF)"/>
        <s v="Les Griffin, Saison 1"/>
        <s v="The X-Files, Season 2"/>
        <s v="Les Simpson: Homer a Raison"/>
        <s v="Sleepy Hollow, Saison 1 (VOST)"/>
        <s v="Sons of Anarchy: L’intégrale des Saisons 1 à 4 (VOST)"/>
        <s v="Sons of Anarchy: L’intégrale des Saisons 1 à 4 (VF)"/>
        <s v="How I Met Your Mother, Saison 2 (VOST)"/>
        <s v="How I Met Your Mother, L’intégrale des Saisons 1 à 4 (VF)"/>
        <s v="Witches of East End, Saison 1 (VOST)"/>
        <s v="American Horror Story: Coven, Saison 3 (VF)"/>
        <s v="The Killing, Saison 3 (VOST)"/>
        <s v="Futurama, Season 3"/>
        <s v="Dragons: Défenseurs de Beurk, Volume 1"/>
        <s v="Sons of Anarchy, Saison 1 (VF)"/>
        <s v="Sons of Anarchy, Season 1"/>
        <s v="How I Met Your Mother: L’intégrale des Saisons 5 à 9 (VF)"/>
        <s v="Crisis, Saison 1 (VOST)"/>
        <s v="Witches of East End,  L'Integrale Des Saisons 1 A 2 (VF)"/>
        <s v="24, Season 1"/>
        <s v="It's Always Sunny in Philadelphia, Season 2"/>
        <s v="Sleepy Hollow, Season 2"/>
        <s v="Family Guy: Lois Six Pack"/>
        <s v="Archer, Season 5"/>
        <s v="Modern Family, Season 6"/>
        <s v="Better Off Ted, Season 1"/>
        <s v="Family Guy, Season 11"/>
        <s v="Don't Trust the B---- in Apartment 23, Season 2"/>
        <s v="FBI : duo très spécial, Saison 3"/>
        <s v="Buffy the Vampire Slayer, Season 3"/>
        <s v="Into the Wild Green Yonder"/>
        <s v="Last Man Standing, Season 3"/>
        <s v="The Simpsons Christmas"/>
        <s v="The Practice, Season 1"/>
        <s v="Futurama, Season 10"/>
        <s v="American Dad, Season 1"/>
        <s v="Reba, Season 2"/>
        <s v="Lie to Me, Season 3"/>
        <s v="Dollhouse, Saison 2"/>
        <s v="It's Always Sunny in Philadelphia, Season 8"/>
        <s v="Family Guy, Season 12"/>
        <s v="Futurama, Season 2"/>
        <s v="Cops, Season 21"/>
        <s v="Sons of Anarchy, Saison 4 (VF)"/>
        <s v="The League Fantasy Selection"/>
        <s v="Les Simpson, Saison 1 (Quebecois)"/>
        <s v="Witches of East End, Saison 2 (VF)"/>
        <s v="Last Man Standing"/>
        <s v="Roswell"/>
        <s v="Sleepy Hollow, Saison 2 (VF)"/>
        <s v="Legends"/>
        <s v="Arrested Development"/>
        <s v="Salem"/>
        <s v="Graceland"/>
        <s v="Speechless"/>
        <s v="Wayward Pines, Season 2"/>
        <s v="The Penguins of Madagascar"/>
        <s v="Damien, Season 1"/>
        <s v="Last Man Standing, Season 5"/>
        <s v="Legit"/>
        <s v="The Bastard Executioner"/>
        <s v="Wayward Pines, Saison 1 (VF)"/>
        <s v="Bob's Burgers, Season 7"/>
        <s v="Bob's Burgers, Season 3"/>
        <s v="Raising Hope, Season 4"/>
        <s v="Raising Hope, Saison 2 (VF)"/>
        <s v="Touch, Saison 1 (VOST)"/>
        <s v="The Unit, Season 3"/>
        <s v="The Glades, Season 3"/>
        <s v="Burn Notice, Saison 2"/>
        <s v="The X-Files, Season 5"/>
        <s v="Les Simpson: Simpson Horror Show II"/>
        <s v="How I Met Your Mother, Saison 9 (VF)"/>
        <s v="The Killing, Saison 1 (VF)"/>
        <s v="Sons of Anarchy, Saison 5 (VF)"/>
        <s v="How I Met Your Mother, Saison 4 (VOST)"/>
        <s v="Modern Family, Saison 2"/>
        <s v="Glee, Saison 4 (VOST)"/>
        <s v="How I Met Your Mother, L’intégrale des Saisons 5 à 9 (VOST)"/>
        <s v="How I Met Your Mother, L’intégrale des Saisons 1 à 4 (VOST)"/>
        <s v="Futurama, Saison 3"/>
        <s v="Les pingouins de Madagascar, Vol. 6"/>
        <s v="Glee: L’intégrale des saisons 1 à 5 (VF)"/>
        <s v="American Horror Story, L’intégrale des Saisons 1 à 3 (VF)"/>
        <s v="Louie, L’Intergrale Des Saisons 1 A 4 (VOST)"/>
        <s v="Homeland, L'intégrale des Saisons 1 a 4 (VOST)"/>
        <s v="Breakout Kings, Saison 1"/>
        <s v="How I Met Your Mother, Saison 7 (VF)"/>
        <s v="Bones, Saison 10 (VF)"/>
        <s v="Empire, Saison 1 (VOST)"/>
        <s v="The X-Files, L’Integrale Des Saisons 1 A 9 (VOST)"/>
        <s v="Homeland, Saison 5 (VOST)"/>
        <s v="Roi Julian ! L'élu des lemurs, Saison 2 (VF)"/>
        <s v="The X-Files, Saison 1 (VF)"/>
        <s v="The X-Files, Saison 6 (VF)"/>
        <s v="All Hail King Julien / Roi Julian ! L'élu des lémurs (VF)"/>
        <s v="Raising Hope, Saison 4 (VOST)"/>
        <s v="Raising Hope, Saison 1 (VOST)"/>
        <s v="Futurama (VF)"/>
        <s v="The Simple Life, Season 1"/>
        <s v="NYPD Blue, Season 5"/>
        <s v="Touch, Saison 2 (VF)"/>
        <s v="Graceland, Season 2"/>
        <s v="How I Met Your Mother, Saison 8, Pt. 1 (VOST)"/>
        <s v="Salem, Season 2"/>
        <s v="Breakout Kings, Season 2"/>
        <s v="Family Guy: It’s a Trap! (Quebecois)"/>
        <s v="The Penguins of Madagascar, Vol. 3"/>
        <s v="The Penguins of Madagascar, Vol. 2"/>
        <s v="Graceland, Season 1"/>
        <s v="The Mary Tyler Moore Show, Season 6"/>
        <s v="BrandX With Russell Brand, Season 1"/>
        <s v="Gracepoint, Season 1"/>
        <s v="American Dad, Season 8"/>
        <s v="Family Guy: Stewie Six Pack"/>
        <s v="Sons of Anarchy, Saison 3 (VF)"/>
        <s v="Last Man Standing, Season 1"/>
        <s v="Futurama, Saison 1"/>
        <s v="The Riches, Season 1"/>
        <s v="King of the Hill, Season 5"/>
        <s v="Cops, Season 23"/>
        <s v="Land of the Giants, Season 2"/>
        <s v="The Fall Guy, Season 1"/>
        <s v="How I Met Your Mother, Season 2"/>
        <s v="Family Guy: Partial Terms of Endearment"/>
        <s v="24, Live Another Day"/>
        <s v="Modern Family, Season 5"/>
        <s v="Back in the Game, Season 1"/>
        <s v="Dragons: Race to the Edge"/>
        <s v="The Exorcist"/>
        <s v="The Rocky Horror Picture Show"/>
        <s v="Monsters vs. Aliens"/>
        <s v="Dragons: Defenders of Berk"/>
        <s v="Lucas Bros. Moving Co."/>
        <s v="Back in the Game"/>
        <s v="Homeland"/>
        <s v="American Dad, Season 12"/>
        <s v="The Simpsons, Season 28"/>
        <s v="Lost in Space, Season 3"/>
        <s v="Years of Living Dangerously"/>
        <s v="Kung Fu Panda: Legends of Awesomeness, Vol. 2"/>
        <s v="Sons of Anarchy, Complete Boxset"/>
        <s v="Bones, Season 11"/>
        <s v="Louie, Saison 5 (VF)"/>
        <s v="The People v. O.J. Simpson:  American Crime Story"/>
        <s v="It's Always Sunny in Philadelphia, Season 11"/>
        <s v="The X-Files, Season 1"/>
        <s v="Les Simpson, Saison 22"/>
        <s v="Les Pingouins de Madagascar: Dingue de Morty"/>
        <s v="Prison Break, Season 1"/>
        <s v="24: L’intégrale des Saisons 5 à 8 (VF)"/>
        <s v="Burn Notice, Season 2"/>
        <s v="The X-Files, Saison 7 (VOST)"/>
        <s v="Wayward Pines (VF)"/>
        <s v="The X-Files, Saison 1 (VOST)"/>
        <s v="The X-Files, Saison 9 (VF)"/>
        <s v="Bones, L’Intergrale Des Saisons 7 A 11 (VF)"/>
        <s v="Fargo (VOST)"/>
        <s v="Homeland, L’Intergrale Des Saisons 1 A 5 (VF)"/>
        <s v="Witches of East End, Saison 2 (VOST)"/>
        <s v="L'affaire O. J. Simpson : American Crime Story (VF)"/>
        <s v="The Simple Life: 'Til Death Do Us Part"/>
        <s v="Hill Street Blues, Season 2"/>
        <s v="Bones, Season 2"/>
        <s v="Friends with Better Lives"/>
        <s v="Empire"/>
        <s v="Second Chance"/>
        <s v="Baskets, Season 1"/>
        <s v="Laugh It Up, Fuzzball: The Family Guy Trilogy"/>
        <s v="Missing Dial, Season 1"/>
        <s v="The Story of God with Morgan Freeman, Season 1"/>
        <s v="Futurama, Saison 9 (VF)"/>
        <s v="Futurama, Saison 10 (VF)"/>
        <s v="Boston Legal, Season 5"/>
        <s v="Dragons: Riders of Berk, Vol. 1"/>
        <s v="The Glades, Saison 2"/>
        <s v="Glee, Saison 2 (VF)"/>
        <s v="Axe Cop, Season 2"/>
        <s v="Golan the Insatiable, Season 2"/>
        <s v="Rush, Saison 1 (VF)"/>
        <s v="How I Met Your Mother: The Bro Code Six Pack"/>
        <s v="The Simpsons, Season 3"/>
        <s v="The Simpsons, Season 26"/>
        <s v="Burn Notice, Season 4"/>
        <s v="The Practice, Season 2"/>
        <s v="American Dad, Season 6"/>
        <s v="Family Guy, Season 6"/>
        <s v="Man Seeking Woman, Season 1"/>
        <s v="Archer, Season 1"/>
        <s v="The X-Files, Season 4"/>
        <s v="American Dad, Season 9"/>
        <s v="Arrested Development, Saison 3 (VOST)"/>
        <s v="The X-Files, Season 9"/>
        <s v="Les Simpson: Embrasse-Moi je suis un Simpson"/>
        <s v="Wilfred, Saison 2 (VOST)"/>
        <s v="Touch,  L’intégrale des Saisons 1 à 2 (VF)"/>
        <s v="24 heures chrono, Saison 5 (VF)"/>
        <s v="How I Met Your Mother, Saison 5 (VOST)"/>
        <s v="White Collar, Season 1"/>
        <s v="La Bible (VOST)"/>
        <s v="24: L’intégrale des Saisons 1 à 4 (VF)"/>
        <s v="24 heures chrono, Saison 3 (VF)"/>
        <s v="New Girl, Saison 2 (VOST)"/>
        <s v="Les pingouins de Madagascar, Vol. 2"/>
        <s v="Terra Nova, Saison 1"/>
        <s v="Bones, Saison 6"/>
        <s v="Bones, Season 8"/>
        <s v="American Horror Story, L’intégrale des Saisons 1 à 4 (VF)"/>
        <s v="Wilfred, Saison 4 (VOST)"/>
        <s v="Son of Zorn, Season 1"/>
        <s v="Lost in Space, Season 2"/>
        <s v="Lie to Me (VF)"/>
        <s v="The X-Files, Saison 4 (VF)"/>
        <s v="Glee (VF)"/>
        <s v="Turbo Fast (VF)"/>
        <s v="The X-Files, l’intégrale Des Saisons 1 à 9 + Saison Evènement (VOST)"/>
        <s v="Raising Hope, Saison 2 (VOST)"/>
        <s v="Bones, Saison 11 (VF)"/>
        <s v="Crisis (VOST)"/>
        <s v="Those Who Kill (VOST)"/>
        <s v="It's Always Sunny in Philadelphia, Season 1"/>
        <s v="Buffy the Vampire Slayer, Season 2"/>
        <s v="Clean Break, Season 1"/>
        <s v="Dragons: Defenders of Berk, Pt. 1"/>
        <s v="American Horror Story: Coven, Season 3"/>
        <s v="Stone Quackers, Season 1"/>
        <s v="Family Guy, Saison 9 (Quebecois)"/>
        <s v="The Penguins of Madagascar: Oh No, Rico!"/>
        <s v="Louie, Season 5"/>
        <s v="The Bible"/>
        <s v="You're the Worst, Season 1"/>
        <s v="The Americans, Saison 2 (VF)"/>
        <s v="Futurama, Season 8"/>
        <s v="The Goodwin Games, Season 1"/>
        <s v="The League, Season 6"/>
        <s v="Family Guy: Peter Six Pack"/>
        <s v="How I Met Your Mother, Season 8"/>
      </sharedItems>
    </cacheField>
    <cacheField name="Provider ID" numFmtId="0">
      <sharedItems>
        <s v="Fox"/>
        <s v="WB"/>
      </sharedItems>
    </cacheField>
    <cacheField name="Store url" numFmtId="0">
      <sharedItems>
        <s v="https://itunes.apple.com/ca/tv-season/id151796519"/>
        <s v="https://itunes.apple.com/ca/tv-season/id488966608"/>
        <s v="https://itunes.apple.com/ca/tv-season/id706178804"/>
        <s v="https://itunes.apple.com/ca/tv-season/id593051642"/>
        <s v="https://itunes.apple.com/ca/tv-season/id727716341"/>
        <s v="https://itunes.apple.com/ca/tv-season/id999561067"/>
        <s v="https://itunes.apple.com/ca/tv-season/id440751472"/>
        <s v="https://itunes.apple.com/ca/tv-season/id741173814"/>
        <s v="https://itunes.apple.com/ca/tv-season/id450337276"/>
        <s v="https://itunes.apple.com/ca/tv-season/id460533240"/>
        <s v="https://itunes.apple.com/ca/tv-season/id376460655"/>
        <s v="https://itunes.apple.com/ca/tv-season/id458461767"/>
        <s v="https://itunes.apple.com/ca/tv-season/id471534980"/>
        <s v="https://itunes.apple.com/ca/tv-season/id805153886"/>
        <s v="https://itunes.apple.com/ca/tv-season/id464458335"/>
        <s v="https://itunes.apple.com/ca/tv-season/id212204798"/>
        <s v="https://itunes.apple.com/ca/tv-season/id212239608"/>
        <s v="https://itunes.apple.com/ca/tv-season/id327505564"/>
        <s v="https://itunes.apple.com/ca/tv-season/id475271681"/>
        <s v="https://itunes.apple.com/ca/tv-season/id475263939"/>
        <s v="https://itunes.apple.com/ca/tv-season/id330190364"/>
        <s v="https://itunes.apple.com/ca/tv-season/id393444034"/>
        <s v="https://itunes.apple.com/ca/tv-season/id268501669"/>
        <s v="https://itunes.apple.com/ca/tv-season/id328861204"/>
        <s v="https://itunes.apple.com/ca/tv-season/id264402599"/>
        <s v="https://itunes.apple.com/ca/tv-season/id402358303"/>
        <s v="https://itunes.apple.com/ca/tv-season/id402732643"/>
        <s v="https://itunes.apple.com/ca/tv-season/id953559896"/>
        <s v="https://itunes.apple.com/ca/tv-season/id341500167"/>
        <s v="https://itunes.apple.com/ca/tv-season/id341701105"/>
        <s v="https://itunes.apple.com/ca/tv-season/id701200163"/>
        <s v="https://itunes.apple.com/ca/tv-season/id1060914465"/>
        <s v="https://play.google.com/store/tv/show?id=4Cg0IzBplfs&amp;cdid=tvseason-U3puWTrCqcZ1n4U-ooy_dw"/>
        <s v="https://play.google.com/store/tv/show?id=CJz__8KjVPg&amp;cdid=tvseason-FymY7fmtiLA"/>
        <s v="https://play.google.com/store/tv/show?id=3FesCsdZ69w&amp;cdid=tvseason-RiUk6bDgDdphTiARyroeVQ"/>
        <s v="https://play.google.com/store/tv/show?id=snmuy8AqAyY&amp;cdid=tvseason-XAu1br0qx1w"/>
        <s v="https://play.google.com/store/tv/show?id=snmuy8AqAyY&amp;cdid=tvseason-uUW0w8idtLo"/>
        <s v="https://play.google.com/store/tv/show?id=Ruhg-TFQrDc&amp;cdid=tvseason-kMfk8m1_Kik_5EdnOkTBQA"/>
        <s v="https://play.google.com/store/tv/show?id=EKyEAhBvhn0&amp;cdid=tvseason-HSq_v1CPDBM"/>
        <s v="https://play.google.com/store/tv/show?id=EKyEAhBvhn0&amp;cdid=tvseason-bt_uSyCorLc"/>
        <s v="https://play.google.com/store/tv/show?id=CP_Zf4tp6gE&amp;cdid=tvseason-FrLmpVXCzcA"/>
        <s v="https://play.google.com/store/tv/show?id=S5U7yVU5unY&amp;cdid=tvseason-HoeeHDFrEO4"/>
        <s v="https://play.google.com/store/tv/show?id=cQMKiSwrh3A&amp;cdid=tvseason-_k12MEcre3Q"/>
        <s v="https://itunes.apple.com/ca/tv-season/id1028573417"/>
        <s v="https://play.google.com/store/tv/show?id=dXaRx_7JWWc&amp;cdid=tvseason-_wo8Pk9KAXw"/>
        <s v="https://play.google.com/store/tv/show?id=moXFWUjfMYs&amp;cdid=tvseason-g4bHVhSXE7yVMcjjrjA-ZA"/>
        <s v="https://play.google.com/store/tv/show?id=qQzFA2mKmI0&amp;cdid=tvseason-DZpuPx0WELaTiXfEBVacyA"/>
        <s v="https://play.google.com/store/tv/show?id=Bl6R2Apq7ZI&amp;cdid=tvseason-cpFy_zGngAqiMVSyJW-8zg"/>
        <s v="https://play.google.com/store/tv/show?id=zHQMd8AbSh4&amp;cdid=tvseason-xhI3KAaek4HDR77D991CCQ"/>
        <s v="https://play.google.com/store/tv/show?id=g_rR9rZBeo8&amp;cdid=tvseason-1JtFS3tYWSs"/>
        <s v="https://itunes.apple.com/ca/tv-season/id1146952958"/>
        <s v="https://itunes.apple.com/ca/tv-season/id1141993863"/>
        <s v="https://itunes.apple.com/ca/tv-season/id1133293539"/>
        <s v="https://play.google.com/store/tv/show?id=9gQKcVdC0SY&amp;cdid=tvseason-Ze2wO1M6dumggx6jMhr84w"/>
        <s v="https://play.google.com/store/tv/show?id=P0tlYpXNa-w&amp;cdid=tvseason-s3xHKfEb1W0foUiWPy-l8g"/>
        <s v="https://play.google.com/store/tv/show?id=Bl6R2Apq7ZI&amp;cdid=tvseason-aRrefnQzGEA"/>
        <s v="https://play.google.com/store/tv/show?id=CJz__8KjVPg&amp;cdid=tvseason-9B436axzEu1z1cG3JcIMfw"/>
        <s v="https://itunes.apple.com/ca/tv-season/id1115311947"/>
        <s v="https://play.google.com/store/tv/show?id=dW8_pPeCi88&amp;cdid=tvseason-QpBm5Iv3NMDYZ_fARMgwAA"/>
        <s v="https://itunes.apple.com/fr/tv-season/id379680802"/>
        <s v="https://itunes.apple.com/fr/tv-season/id283444715"/>
        <s v="https://itunes.apple.com/fr/tv-season/id706177887"/>
        <s v="https://itunes.apple.com/fr/tv-season/id655678815"/>
        <s v="https://itunes.apple.com/fr/tv-season/id473437304"/>
        <s v="https://itunes.apple.com/fr/tv-season/id663916500"/>
        <s v="https://itunes.apple.com/fr/tv-season/id606537205"/>
        <s v="https://itunes.apple.com/fr/tv-season/id454614297"/>
        <s v="https://itunes.apple.com/fr/tv-season/id625360476"/>
        <s v="https://itunes.apple.com/fr/tv-season/id333238589"/>
        <s v="https://itunes.apple.com/fr/tv-season/id860101498"/>
        <s v="https://itunes.apple.com/fr/tv-season/id445467370"/>
        <s v="https://itunes.apple.com/fr/tv-season/id929788447"/>
        <s v="https://itunes.apple.com/fr/tv-season/id299364989"/>
        <s v="https://itunes.apple.com/fr/tv-season/id426534963"/>
        <s v="https://itunes.apple.com/fr/tv-season/id563600268"/>
        <s v="https://itunes.apple.com/fr/tv-season/id403293389"/>
        <s v="https://itunes.apple.com/fr/tv-season/id986992143"/>
        <s v="https://itunes.apple.com/us/tv-season/id970735654"/>
        <s v="https://itunes.apple.com/fr/tv-season/id983422033"/>
        <s v="https://itunes.apple.com/fr/tv-season/id928225875"/>
        <s v="https://play.google.com/store/tv/show?id=m_oUt99Tq8I&amp;cdid=tvseason-t1vNKZAiy7AG3C6LSlEFgg"/>
        <s v="https://play.google.com/store/tv/show?id=a35UtHTURts&amp;cdid=tvseason-ZC5r4dx6OZPEHrtxkOQ8sw"/>
        <s v="https://play.google.com/store/tv/show?id=a1MHiL-p1gs&amp;cdid=tvseason-nerg4yWHH0nG32Sd5FzYOg"/>
        <s v="https://itunes.apple.com/fr/tv-season/id1133309904"/>
        <s v="https://itunes.apple.com/fr/tv-season/id1054481912"/>
        <s v="https://itunes.apple.com/fr/tv-season/id1055836754"/>
        <s v="https://itunes.apple.com/fr/tv-season/id1054520473"/>
        <s v="https://itunes.apple.com/fr/tv-season/id1055836305"/>
        <s v="https://itunes.apple.com/fr/tv-season/id1054482225"/>
        <s v="https://itunes.apple.com/fr/tv-season/id1054481198"/>
        <s v="https://itunes.apple.com/fr/tv-season/id1054499373"/>
        <s v="https://play.google.com/store/tv/show?id=y-DvbgQfKyo&amp;cdid=tvseason-XT2jVk-3GtSowEGhmJ44iA"/>
        <s v="https://play.google.com/store/tv/show?id=Fx_nr0TCXbA&amp;cdid=tvseason-jlWcs2OTVmvXthwgY6CLlA"/>
        <s v="https://itunes.apple.com/fr/tv-season/id675163402"/>
        <s v="https://itunes.apple.com/fr/tv-season/id1032557518"/>
        <s v="https://itunes.apple.com/fr/tv-season/id963811695"/>
        <s v="https://play.google.com/store/tv/show?id=ADk5F2JGoSw&amp;cdid=tvseason-e0DirU0UVNn_Sap2f3YBdA"/>
        <s v="https://play.google.com/store/tv/show?id=IxgGQerikt0&amp;cdid=tvseason-blXCmPjzxIFHP0jsd_tuRQ"/>
        <s v="https://play.google.com/store/tv/show?id=xfm9fSm2INE&amp;cdid=tvseason-bDesV65CddmGcrOzv1qDjg"/>
        <s v="https://play.google.com/store/tv/show?id=ZyMAGZIzfmE&amp;cdid=tvseason-h0aPhzdI69Dsd5CKAVIeOQ"/>
        <s v="https://itunes.apple.com/ca/tv-season/id289748466"/>
        <s v="https://itunes.apple.com/ca/tv-season/id291140591"/>
        <s v="https://itunes.apple.com/ca/tv-season/id724823069"/>
        <s v="https://itunes.apple.com/ca/tv-season/id498651433"/>
        <s v="https://itunes.apple.com/ca/tv-season/id969593773"/>
        <s v="https://itunes.apple.com/ca/tv-season/id890653547"/>
        <s v="https://itunes.apple.com/ca/tv-season/id983420955"/>
        <s v="https://itunes.apple.com/ca/tv-season/id624738798"/>
        <s v="https://itunes.apple.com/ca/tv-season/id425712347"/>
        <s v="https://itunes.apple.com/ca/tv-season/id894114637"/>
        <s v="https://itunes.apple.com/ca/tv-season/id993331325"/>
        <s v="https://itunes.apple.com/ca/tv-season/id903545059"/>
        <s v="https://itunes.apple.com/ca/tv-season/id441832014"/>
        <s v="https://itunes.apple.com/ca/tv-season/id531789873"/>
        <s v="https://itunes.apple.com/ca/tv-season/id295885779"/>
        <s v="https://itunes.apple.com/ca/tv-season/id455880961"/>
        <s v="https://itunes.apple.com/ca/tv-season/id914072130"/>
        <s v="https://itunes.apple.com/ca/tv-season/id370695714"/>
        <s v="https://itunes.apple.com/ca/tv-season/id550689488"/>
        <s v="https://itunes.apple.com/ca/tv-season/id306027164"/>
        <s v="https://itunes.apple.com/ca/tv-season/id366916892"/>
        <s v="https://itunes.apple.com/ca/tv-season/id376459474"/>
        <s v="https://itunes.apple.com/ca/tv-season/id219895004"/>
        <s v="https://itunes.apple.com/ca/tv-season/id473437304"/>
        <s v="https://itunes.apple.com/ca/tv-season/id315753023"/>
        <s v="https://itunes.apple.com/ca/tv-season/id379467178"/>
        <s v="https://itunes.apple.com/ca/tv-season/id388742487"/>
        <s v="https://itunes.apple.com/ca/tv-season/id324346967"/>
        <s v="https://itunes.apple.com/ca/tv-season/id391126407"/>
        <s v="https://itunes.apple.com/ca/tv-season/id327580453"/>
        <s v="https://itunes.apple.com/ca/tv-season/id820618512"/>
        <s v="https://itunes.apple.com/ca/tv-season/id266763329"/>
        <s v="https://itunes.apple.com/ca/tv-season/id393342820"/>
        <s v="https://itunes.apple.com/ca/tv-season/id263776956"/>
        <s v="https://itunes.apple.com/ca/tv-season/id855608884"/>
        <s v="https://itunes.apple.com/ca/tv-season/id686793225"/>
        <s v="https://itunes.apple.com/ca/tv-season/id879609856"/>
        <s v="https://play.google.com/store/tv/show?id=id5uWTgujSY&amp;cdid=tvseason-ak3MB49pLaFJDTRiwISa7w"/>
        <s v="https://play.google.com/store/tv/show?id=VJFro_8QlA8&amp;cdid=tvseason-3-fmew6ft4I"/>
        <s v="https://play.google.com/store/tv/show?id=CJz__8KjVPg&amp;cdid=tvseason-d989PMG8TEY"/>
        <s v="https://play.google.com/store/tv/show?id=A39KvLBJE28&amp;cdid=tvseason-Ff-GkaWPicg"/>
        <s v="https://play.google.com/store/tv/show?id=H3lx5q7010E&amp;cdid=tvseason-xLYZMhGu_i8"/>
        <s v="https://play.google.com/store/tv/show?id=H3lx5q7010E&amp;cdid=tvseason-G0LB0SQiRgQ"/>
        <s v="https://play.google.com/store/tv/show?id=CP_Zf4tp6gE&amp;cdid=tvseason-BzP1vzV0Nb4"/>
        <s v="https://play.google.com/store/tv/show?id=5xqPyc9Xeqo&amp;cdid=tvseason-jBbrQHQ8ET8"/>
        <s v="https://play.google.com/store/tv/show?id=5xqPyc9Xeqo&amp;cdid=tvseason-L9xh-7s4aIk"/>
        <s v="https://play.google.com/store/tv/show?id=S5U7yVU5unY&amp;cdid=tvseason-f8QejG3cXy8"/>
        <s v="https://play.google.com/store/tv/show?id=Q8oWITg6khs&amp;cdid=tvseason-ouC517bSsus"/>
        <s v="https://itunes.apple.com/ca/tv-season/id923550932"/>
        <s v="https://play.google.com/store/tv/show?id=ePEMucDX4bg&amp;cdid=tvseason-x9q6Jg3b94_vE1WMhamJ2w"/>
        <s v="https://play.google.com/store/tv/show?id=tAcKvreCi_E&amp;cdid=tvseason-lauSbld_TXc"/>
        <s v="https://play.google.com/store/tv/show?id=zHQMd8AbSh4&amp;cdid=tvseason-7u2lIK6K0_aoc6KT2srF1Q"/>
        <s v="https://play.google.com/store/tv/show?id=Hp99ekoqiVM&amp;cdid=tvseason-Q235DFPWNrvrUscaYJ5_FQ"/>
        <s v="https://play.google.com/store/tv/show?id=WVoiha-lMD4&amp;cdid=tvseason-ZV67qQXQX_pDiHghZ2kLJQ"/>
        <s v="https://play.google.com/store/tv/show?id=a8FqJar4i7s&amp;cdid=tvseason-5N-9Uy8i-wUCbp_uWFKHuQ"/>
        <s v="https://play.google.com/store/tv/show?id=UIFqFiGL7ik&amp;cdid=tvseason-tM-zaCcqzaE"/>
        <s v="https://play.google.com/store/tv/show?id=vygkUvC1520&amp;cdid=tvseason-eZTzEBbzOKk"/>
        <s v="https://play.google.com/store/tv/show?id=M8n6fVzKzPk&amp;cdid=tvseason-VRmY1QuCR1Jq4zOpLW_X7Q"/>
        <s v="https://play.google.com/store/tv/show?id=oj18_YSw8lk&amp;cdid=tvseason--J35AFFSYas"/>
        <s v="https://play.google.com/store/tv/show?id=id5uWTgujSY&amp;cdid=tvseason-v3RePWajV7pTfJbR8FuVIA"/>
        <s v="https://play.google.com/store/tv/show?id=H3lx5q7010E&amp;cdid=tvseason-o9hxnS_jx0UmxlOLzcYiUw"/>
        <s v="https://play.google.com/store/tv/show?id=moXFWUjfMYs&amp;cdid=tvseason-sL6rSGZxjFw"/>
        <s v="https://itunes.apple.com/ca/tv-season/id1100832772"/>
        <s v="https://play.google.com/store/tv/show?id=id5uWTgujSY&amp;cdid=tvseason-oTJXwAcMur5KkOlNXNf7ug"/>
        <s v="https://play.google.com/store/tv/show?id=P0tlYpXNa-w&amp;cdid=tvseason-nmUPyaosoMsK_mVqrRqd_Q"/>
        <s v="https://play.google.com/store/tv/show?id=M8n6fVzKzPk&amp;cdid=tvseason-lOHCgHyjDg-QaQuHTHsd2A"/>
        <s v="https://itunes.apple.com/ca/tv-season/id1028647283"/>
        <s v="https://itunes.apple.com/ca/tv-season/id1032843868"/>
        <s v="https://play.google.com/store/tv/show?id=9UgAY6fwxtg&amp;cdid=tvseason-4KwuCEeVEhQ1k4XXDLB9_g"/>
        <s v="https://play.google.com/store/tv/show?id=5xqPyc9Xeqo&amp;cdid=tvseason-YeOjQvIylNgPX_sTMgW-Ew"/>
        <s v="https://play.google.com/store/tv/show?id=ePEMucDX4bg&amp;cdid=tvseason-OHzVAm-1Fp8-rrBRXtXYHw"/>
        <s v="https://itunes.apple.com/ca/tv-season/id1141135999"/>
        <s v="https://itunes.apple.com/ca/tv-season/id1141137236"/>
        <s v="https://itunes.apple.com/ca/tv-season/id1139265797"/>
        <s v="https://itunes.apple.com/ca/tv-season/id1133333861"/>
        <s v="https://itunes.apple.com/ca/tv-season/id675147513"/>
        <s v="https://itunes.apple.com/fr/tv-season/id382300058"/>
        <s v="https://itunes.apple.com/fr/tv-season/id263776431"/>
        <s v="https://itunes.apple.com/fr/tv-season/id531789873"/>
        <s v="https://itunes.apple.com/fr/tv-season/id394461302"/>
        <s v="https://itunes.apple.com/fr/tv-season/id396531210"/>
        <s v="https://itunes.apple.com/fr/tv-season/id903567925"/>
        <s v="https://itunes.apple.com/fr/tv-season/id469956682"/>
        <s v="https://itunes.apple.com/fr/tv-season/id885995561"/>
        <s v="https://itunes.apple.com/fr/tv-season/id454616066"/>
        <s v="https://itunes.apple.com/fr/tv-season/id826880560"/>
        <s v="https://itunes.apple.com/fr/tv-season/id861041584"/>
        <s v="https://itunes.apple.com/fr/tv-season/id593051642"/>
        <s v="https://itunes.apple.com/fr/tv-season/id445441976"/>
        <s v="https://itunes.apple.com/fr/tv-season/id320513911"/>
        <s v="https://itunes.apple.com/fr/tv-season/id783679847"/>
        <s v="https://itunes.apple.com/fr/tv-season/id402356470"/>
        <s v="https://itunes.apple.com/fr/tv-season/id402732643"/>
        <s v="https://itunes.apple.com/fr/tv-season/id404935902"/>
        <s v="https://play.google.com/store/tv/show?id=x7Z60lZ2pH0&amp;cdid=tvseason-rK_CeVsbPj6uBM9JZjckgQ"/>
        <s v="https://play.google.com/store/tv/show?id=BPC-xWzbixA&amp;cdid=tvseason-po6ao9784iy2h2NTZqn6KA"/>
        <s v="https://itunes.apple.com/fr/tv-season/id1030880702"/>
        <s v="https://itunes.apple.com/fr/tv-season/id1144578202"/>
        <s v="https://play.google.com/store/tv/show?id=cWftQR8GejM&amp;cdid=tvseason-CldLJ3X1FW3DtBbmiDJPuQ"/>
        <s v="https://play.google.com/store/tv/show?id=UKmHF1GG2_U&amp;cdid=tvseason-m3EGaVkq62xZREXC87AC-g"/>
        <s v="https://itunes.apple.com/fr/tv-season/id1133309918"/>
        <s v="https://itunes.apple.com/fr/tv-season/id1054497904"/>
        <s v="https://play.google.com/store/tv/show?id=VUGpbUx2TgY&amp;cdid=tvseason-KJdJLvBw_czqJo0qjA6H6Q"/>
        <s v="https://itunes.apple.com/fr/tv-season/id1091703441"/>
        <s v="https://itunes.apple.com/fr/tv-season/id1091702680"/>
        <s v="https://play.google.com/store/tv/show?id=GSW-M9FLCtU&amp;cdid=tvseason-BMjEVlt9vL-uPjtp2acM7w"/>
        <s v="https://play.google.com/store/tv/show?id=O_NglXy2DPQ&amp;cdid=tvseason-CRHbmduxJWVGnh9bVo2XZg"/>
        <s v="https://play.google.com/store/tv/show?id=x7Z60lZ2pH0&amp;cdid=tvseason-vKBUOjgEFukglh-AMaunjw"/>
        <s v="https://play.google.com/store/tv/show?id=ZrffkH-62uY&amp;cdid=tvseason-ePAOLVhB2Drgq4RX-Qq5zA"/>
        <s v="https://play.google.com/store/tv/show?id=lIH10-2Pwzk&amp;cdid=tvseason-VpWtQqI8W6wUOjQaXgUz0A"/>
        <s v="https://play.google.com/store/tv/show?id=CxldWs0Xu2o&amp;cdid=tvseason-tGPApuC0fhloJ3xSzLZRsA"/>
        <s v="https://play.google.com/store/tv/show?id=SHGhNpxcuz4&amp;cdid=tvseason-HogLJ8OLxl8ROKzw8Iz1RQ"/>
        <s v="https://itunes.apple.com/fr/tv-season/id928239984"/>
        <s v="https://itunes.apple.com/fr/tv-season/id983020632"/>
        <s v="https://itunes.apple.com/ca/tv-season/id185429374"/>
        <s v="https://itunes.apple.com/ca/tv-season/id956980397"/>
        <s v="https://itunes.apple.com/ca/tv-season/id589647832"/>
        <s v="https://itunes.apple.com/ca/tv-season/id593055054"/>
        <s v="https://itunes.apple.com/ca/tv-season/id501457330"/>
        <s v="https://itunes.apple.com/ca/tv-season/id903556144"/>
        <s v="https://itunes.apple.com/ca/tv-season/id419043032"/>
        <s v="https://itunes.apple.com/ca/tv-season/id625360476"/>
        <s v="https://itunes.apple.com/ca/tv-season/id619478587"/>
        <s v="https://itunes.apple.com/ca/tv-season/id529647480"/>
        <s v="https://itunes.apple.com/ca/tv-season/id631425533"/>
        <s v="https://itunes.apple.com/ca/tv-season/id300975482"/>
        <s v="https://itunes.apple.com/ca/tv-season/id445426423"/>
        <s v="https://itunes.apple.com/ca/tv-season/id550723354"/>
        <s v="https://itunes.apple.com/ca/tv-season/id452327300"/>
        <s v="https://itunes.apple.com/ca/tv-season/id459780962"/>
        <s v="https://itunes.apple.com/ca/tv-season/id314493878"/>
        <s v="https://itunes.apple.com/ca/tv-season/id377116620"/>
        <s v="https://itunes.apple.com/ca/tv-season/id918631650"/>
        <s v="https://itunes.apple.com/ca/tv-season/id457168776"/>
        <s v="https://itunes.apple.com/ca/tv-season/id457159808"/>
        <s v="https://itunes.apple.com/ca/tv-season/id471537657"/>
        <s v="https://itunes.apple.com/ca/tv-season/id806490591"/>
        <s v="https://itunes.apple.com/ca/tv-season/id648060868"/>
        <s v="https://itunes.apple.com/ca/tv-season/id212224617"/>
        <s v="https://itunes.apple.com/ca/tv-season/id211486671"/>
        <s v="https://itunes.apple.com/ca/tv-season/id327842812"/>
        <s v="https://itunes.apple.com/ca/tv-season/id327827178"/>
        <s v="https://itunes.apple.com/ca/tv-season/id658931938"/>
        <s v="https://itunes.apple.com/ca/tv-season/id253455990"/>
        <s v="https://itunes.apple.com/ca/tv-season/id393348978"/>
        <s v="https://itunes.apple.com/ca/tv-season/id266814447"/>
        <s v="https://itunes.apple.com/ca/tv-season/id948869244"/>
        <s v="https://itunes.apple.com/ca/tv-season/id263596261"/>
        <s v="https://itunes.apple.com/ca/tv-season/id283986578"/>
        <s v="https://itunes.apple.com/ca/tv-season/id576096133"/>
        <s v="https://play.google.com/store/tv/show?id=Bot36GJvzrk&amp;cdid=tvseason-ydBRWksRSbCZPCZorTSUrQ"/>
        <s v="https://play.google.com/store/tv/show?id=DHTu-CIZmC8&amp;cdid=tvseason-XTa5BXLf5AAjZGVP_FDrSA"/>
        <s v="https://play.google.com/store/tv/show?id=id5uWTgujSY&amp;cdid=tvseason-aThABREQpnbGh4jygCpyxw"/>
        <s v="https://play.google.com/store/tv/show?id=Koir0AQpL9A&amp;cdid=tvseason-au1WhDxbqWk"/>
        <s v="https://play.google.com/store/tv/show?id=VJFro_8QlA8&amp;cdid=tvseason-W6wC45XblVs"/>
        <s v="https://play.google.com/store/tv/show?id=zjpIFdyB3Mk&amp;cdid=tvseason-O8wdFFlSTLfQzUO0a8Lj6A"/>
        <s v="https://play.google.com/store/tv/show?id=CP_Zf4tp6gE&amp;cdid=tvseason-MN4AFQmPkTs"/>
        <s v="https://play.google.com/store/tv/show?id=_nx113JD1N8&amp;cdid=tvseason-A8gEXO0auHHiw5iEVcablQ"/>
        <s v="https://play.google.com/store/tv/show?id=S5U7yVU5unY&amp;cdid=tvseason-9ebt0SgMNqI"/>
        <s v="https://play.google.com/store/tv/show?id=UIFqFiGL7ik&amp;cdid=tvseason-dmDFt-u6t9k"/>
        <s v="https://play.google.com/store/tv/show?id=etW5Wh8qNXg&amp;cdid=tvseason-v57Asd7Or3DCTw5BD-hZ-A"/>
        <s v="https://play.google.com/store/tv/show?id=C2eVodbEEOM&amp;cdid=tvseason-NmDHIVUPsB0"/>
        <s v="https://play.google.com/store/tv/show?id=dW8_pPeCi88&amp;cdid=tvseason-VZgcOfAYpngh5z_ZpY659Q"/>
        <s v="https://play.google.com/store/tv/show?id=JCEhoMGrB3o&amp;cdid=tvseason-Di9jVAb29x8oW4OOiDdUDw"/>
        <s v="https://play.google.com/store/tv/show?id=BaVLrjVZNb4&amp;cdid=tvseason-fnSPOIN4a2M"/>
        <s v="https://itunes.apple.com/ca/tv-season/id1028698249"/>
        <s v="https://play.google.com/store/tv/show?id=PQPIicxE9hs&amp;cdid=tvseason-tpkZ681QErHFuwfBLo5BEA"/>
        <s v="https://play.google.com/store/tv/show?id=vygkUvC1520&amp;cdid=tvseason-Kr5SuYiR4Uw"/>
        <s v="https://play.google.com/store/tv/show?id=KHZtvuKPZxY&amp;cdid=tvseason-aZ3BVb1knFk"/>
        <s v="https://play.google.com/store/tv/show?id=bg4t6FXcByY&amp;cdid=tvseason-NZK-0aRp_uI"/>
        <s v="https://play.google.com/store/tv/show?id=W607iGC2WtQ&amp;cdid=tvseason-WB3OkwnOuec"/>
        <s v="https://itunes.apple.com/us/tv-season/id1005249786"/>
        <s v="https://play.google.com/store/tv/show?id=e4GX47KOlFI&amp;cdid=tvseason-rv11p3yWF8E"/>
        <s v="https://itunes.apple.com/ca/tv-season/id1019845552"/>
        <s v="https://play.google.com/store/tv/show?id=m30ebrtusUU&amp;cdid=tvseason-tqAF5WxYHCk"/>
        <s v="https://itunes.apple.com/ca/tv-season/id1111286662"/>
        <s v="https://play.google.com/store/tv/show?id=VJFro_8QlA8&amp;cdid=tvseason-qaoZf-ekWYF5d3oyRHQt0A"/>
        <s v="https://play.google.com/store/tv/show?id=fxdVnzxezx8&amp;cdid=tvseason-5pV5_x7hXI5sMSfKS3ax-w"/>
        <s v="https://play.google.com/store/tv/show?id=CJz__8KjVPg&amp;cdid=tvseason-vho1dYuRdTU"/>
        <s v="https://play.google.com/store/tv/show?id=aIraX4JuS2c&amp;cdid=tvseason-nlR1YTHrpFNdqUypPFUsjw"/>
        <s v="https://play.google.com/store/tv/show?id=tYz4GoIWQX0&amp;cdid=tvseason-evyaK0-HWd6m2Ams5PKdiQ"/>
        <s v="https://itunes.apple.com/ca/tv-season/id1160979992"/>
        <s v="https://itunes.apple.com/ca/tv-season/id1141082198"/>
        <s v="https://itunes.apple.com/ca/tv-season/id1133319921"/>
        <s v="https://itunes.apple.com/ca/tv-season/id1062392720"/>
        <s v="https://itunes.apple.com/ca/tv-season/id1065126429"/>
        <s v="https://play.google.com/store/tv/show?id=Qj9-_ww2kQA&amp;cdid=tvseason-BW8H6H-n527oU0LofzOcDQ"/>
        <s v="https://play.google.com/store/tv/show?id=XVVI0usYhjs&amp;cdid=tvseason-jksPm3T7abNYDCWNXkoIzw"/>
        <s v="https://play.google.com/store/tv/show?id=CJz__8KjVPg&amp;cdid=tvseason-DwJ9tO_mrBQ5bDJkScaFeQ"/>
        <s v="https://play.google.com/store/tv/show?id=m5POIFiVXG0&amp;cdid=tvseason-bo4JLh2ukkqS34QukLu7ZQ"/>
        <s v="https://itunes.apple.com/fr/tv-season/id720186360"/>
        <s v="https://itunes.apple.com/fr/tv-season/id376454732"/>
        <s v="https://itunes.apple.com/fr/tv-season/id664337623"/>
        <s v="https://itunes.apple.com/fr/tv-season/id883790093"/>
        <s v="https://itunes.apple.com/fr/tv-season/id885660242"/>
        <s v="https://itunes.apple.com/fr/tv-season/id453053643"/>
        <s v="https://itunes.apple.com/fr/tv-season/id826880067"/>
        <s v="https://itunes.apple.com/fr/tv-season/id836852294"/>
        <s v="https://itunes.apple.com/fr/tv-season/id578996047"/>
        <s v="https://itunes.apple.com/fr/tv-season/id579120539"/>
        <s v="https://itunes.apple.com/fr/tv-season/id183246123"/>
        <s v="https://itunes.apple.com/fr/tv-season/id871865781"/>
        <s v="https://itunes.apple.com/fr/tv-season/id816402511"/>
        <s v="https://itunes.apple.com/fr/tv-season/id420502989"/>
        <s v="https://itunes.apple.com/fr/tv-season/id925905327"/>
        <s v="https://itunes.apple.com/fr/tv-season/id986995923"/>
        <s v="https://itunes.apple.com/fr/tv-season/id971289508"/>
        <s v="https://play.google.com/store/tv/show?id=BPC-xWzbixA&amp;cdid=tvseason-eQOMrgNvoPM6EGjSld0DNw"/>
        <s v="https://play.google.com/store/tv/show?id=CxldWs0Xu2o&amp;cdid=tvseason-elk27asIdDjW6yj2HOQtVw"/>
        <s v="https://play.google.com/store/tv/show?id=4D230FSTZeg&amp;cdid=tvseason-wxzhPyJk_dtjhxmJlKxo2Q"/>
        <s v="https://itunes.apple.com/fr/tv-season/id1030628159"/>
        <s v="https://play.google.com/store/tv/show?id=lIH10-2Pwzk&amp;cdid=tvseason-qpKQphe9LPewJJKQG9MLJQ"/>
        <s v="https://itunes.apple.com/fr/tv-season/id1056237486"/>
        <s v="https://itunes.apple.com/fr/tv-season/id1054480502"/>
        <s v="https://play.google.com/store/tv/show?id=a1MHiL-p1gs&amp;cdid=tvseason-p5gdGULzz4UnTPbd5H8KmA"/>
        <s v="https://play.google.com/store/tv/show?id=O_NglXy2DPQ&amp;cdid=tvseason-lkNEnamEtKygJROu_6v3zQ"/>
        <s v="https://play.google.com/store/tv/show?id=SHGhNpxcuz4&amp;cdid=tvseason-vAvLsbO5aZYFn-7z8wqFjg"/>
        <s v="https://play.google.com/store/tv/show?id=Fx_nr0TCXbA&amp;cdid=tvseason-f84DCu0gPb9MeCo0zhlnzw"/>
        <s v="https://play.google.com/store/tv/show?id=6MTpEoMeVck&amp;cdid=tvseason-dt_V9uiAQ7KSa3W6_HpcWw"/>
        <s v="https://play.google.com/store/tv/show?id=c1Ol3t0DwPI&amp;cdid=tvseason-6q90pQHtkKa71XgBiRROXA"/>
        <s v="https://itunes.apple.com/fr/tv-season/id732418086"/>
        <s v="https://itunes.apple.com/fr/tv-season/id675147513"/>
        <s v="https://play.google.com/store/tv/show?id=lIH10-2Pwzk&amp;cdid=tvseason-J12sY93noLnBGxjcKPKmRw"/>
        <s v="https://play.google.com/store/tv/show?id=IxgGQerikt0&amp;cdid=tvseason-ru8_0MWIQiq3fKT8O5D1nQ"/>
        <s v="https://play.google.com/store/tv/show?id=CxldWs0Xu2o&amp;cdid=tvseason-447otVi5O935H_2z4Oj3qw"/>
        <s v="https://play.google.com/store/tv/show?id=SqdWfuzU1Bk&amp;cdid=tvseason-nulF0Vw2xKFHRl8aF4yC3w"/>
        <s v="https://play.google.com/store/tv/show?id=SqdWfuzU1Bk&amp;cdid=tvseason-8KUxj_TWQFpUaQdksHSNfw"/>
        <s v="https://play.google.com/store/tv/show?id=SHGhNpxcuz4&amp;cdid=tvseason-cOIvYdjvxpNukyKNvY4PEw"/>
        <s v="https://play.google.com/store/tv/show?id=Vvv4x-i4vZc&amp;cdid=tvseason-RpuugBFZnwpLCV1KpjDaTw"/>
        <s v="https://play.google.com/store/tv/show?id=UKmHF1GG2_U&amp;cdid=tvseason-6jZ5TuiC4aM9GO7e6QeTAg"/>
        <s v="https://itunes.apple.com/ca/tv-season/id164228604"/>
        <s v="https://itunes.apple.com/ca/tv-season/id185839591"/>
        <s v="https://itunes.apple.com/ca/tv-season/id288773360"/>
        <s v="https://itunes.apple.com/ca/tv-season/id585091156"/>
        <s v="https://itunes.apple.com/ca/tv-season/id290511093"/>
        <s v="https://itunes.apple.com/ca/tv-season/id726606104"/>
        <s v="https://itunes.apple.com/ca/tv-season/id727739475"/>
        <s v="https://itunes.apple.com/ca/tv-season/id888781083"/>
        <s v="https://itunes.apple.com/ca/tv-season/id888108826"/>
        <s v="https://itunes.apple.com/ca/tv-season/id621786896"/>
        <s v="https://itunes.apple.com/ca/tv-season/id531914999"/>
        <s v="https://itunes.apple.com/ca/tv-season/id757299133"/>
        <s v="https://itunes.apple.com/ca/tv-season/id445435335"/>
        <s v="https://itunes.apple.com/ca/tv-season/id546934026"/>
        <s v="https://itunes.apple.com/ca/tv-season/id456121812"/>
        <s v="https://itunes.apple.com/ca/tv-season/id550719281"/>
        <s v="https://itunes.apple.com/ca/tv-season/id550706325"/>
        <s v="https://itunes.apple.com/ca/tv-season/id454605909"/>
        <s v="https://itunes.apple.com/ca/tv-season/id376454732"/>
        <s v="https://itunes.apple.com/ca/tv-season/id795263173"/>
        <s v="https://itunes.apple.com/ca/tv-season/id557734313"/>
        <s v="https://itunes.apple.com/ca/tv-season/id219792470"/>
        <s v="https://itunes.apple.com/ca/tv-season/id325418484"/>
        <s v="https://itunes.apple.com/ca/tv-season/id393348467"/>
        <s v="https://itunes.apple.com/ca/tv-season/id268502132"/>
        <s v="https://itunes.apple.com/ca/tv-season/id839629645"/>
        <s v="https://itunes.apple.com/ca/tv-season/id274549734"/>
        <s v="https://itunes.apple.com/ca/tv-season/id404935902"/>
        <s v="https://itunes.apple.com/ca/tv-season/id674633846"/>
        <s v="https://itunes.apple.com/ca/tv-season/id686806359"/>
        <s v="https://itunes.apple.com/ca/tv-season/id860808049"/>
        <s v="https://itunes.apple.com/ca/tv-season/id692094173"/>
        <s v="https://play.google.com/store/tv/show?id=T30PfP4goek&amp;cdid=tvseason-kuSl9P8I9i0d2fAG-OTGpw"/>
        <s v="https://play.google.com/store/tv/show?id=CP_Zf4tp6gE&amp;cdid=tvseason-YEpJFy9yQ_w"/>
        <s v="https://play.google.com/store/tv/show?id=CP_Zf4tp6gE&amp;cdid=tvseason-FZ7lZRKrHus"/>
        <s v="https://play.google.com/store/tv/show?id=z_jt9QhPep8&amp;cdid=tvseason-Z3_NKK_afrQ"/>
        <s v="https://play.google.com/store/tv/show?id=pCpEfpEEM6E&amp;cdid=tvseason-dJcSSlOfWrE"/>
        <s v="https://itunes.apple.com/ca/tv-season/id1028619318"/>
        <s v="https://play.google.com/store/tv/show?id=DfkNoym_jYE&amp;cdid=tvseason-wRE6TQ3DblFNLpnUfxQVZg"/>
        <s v="https://play.google.com/store/tv/show?id=D3YV8Ocz7vw&amp;cdid=tvseason-mcneldpth14"/>
        <s v="https://play.google.com/store/tv/show?id=8yggU1zTfsw&amp;cdid=tvseason-gv_zYaWmxHrhmHPw7bLjUA"/>
        <s v="https://play.google.com/store/tv/show?id=moXFWUjfMYs&amp;cdid=tvseason-L42NGiFXfOI"/>
        <s v="https://play.google.com/store/tv/show?id=KHZtvuKPZxY&amp;cdid=tvseason-d3_vCPvSGDA"/>
        <s v="https://play.google.com/store/tv/show?id=tAcKvreCi_E&amp;cdid=tvseason-uWCQy2bX59Y"/>
        <s v="https://play.google.com/store/tv/show?id=H82F9upCPJo&amp;cdid=tvseason-ymdODgdRSDg"/>
        <s v="https://play.google.com/store/tv/show?id=vWhj49S7w3s&amp;cdid=tvseason-0Q2bBqKXYB4TT6dWSWTGsg"/>
        <s v="https://play.google.com/store/tv/show?id=3cNZ1pDFTWE&amp;cdid=tvseason-8ephN9XsLzLfQ0-kuPjR3g"/>
        <s v="https://play.google.com/store/tv/show?id=aIraX4JuS2c&amp;cdid=tvseason-jSq6Omx8tqzUNSIM-tG79A"/>
        <s v="https://play.google.com/store/tv/show?id=qzmkw1KC4oY&amp;cdid=tvseason-Pqj69xb_cZ0"/>
        <s v="https://play.google.com/store/tv/show?id=m30ebrtusUU&amp;cdid=tvseason--UeeH6Nf4kk"/>
        <s v="https://play.google.com/store/tv/show?id=nD0vRODGyy0&amp;cdid=tvseason-prqHisKa7MGXebV7DCLCqA"/>
        <s v="https://itunes.apple.com/ca/tv-season/id1039461075"/>
        <s v="https://itunes.apple.com/ca/tv-season/id1056234928"/>
        <s v="https://play.google.com/store/tv/show?id=9UgAY6fwxtg&amp;cdid=tvseason-mKMRSd2ZxeB6JwKYrBq6cA"/>
        <s v="https://itunes.apple.com/ca/tv-season/id1065125933"/>
        <s v="https://itunes.apple.com/ca/tv-season/id1156570913"/>
        <s v="https://itunes.apple.com/ca/tv-season/id1143123267"/>
        <s v="https://itunes.apple.com/ca/tv-season/id1141134486"/>
        <s v="https://itunes.apple.com/ca/tv-season/id1139280047"/>
        <s v="https://itunes.apple.com/ca/tv-season/id1028682932"/>
        <s v="https://play.google.com/store/tv/show?id=4a0vYiRAU58&amp;cdid=tvseason-oIScbkinxiVinnZuI0d0Cw"/>
        <s v="https://play.google.com/store/tv/show?id=nlppmuX5rhE&amp;cdid=tvseason-T-fn3x5hsgM7WqP3SfL25Q"/>
        <s v="https://itunes.apple.com/ca/tv-season/id415927902"/>
        <s v="https://itunes.apple.com/ca/tv-season/id419031386"/>
        <s v="https://itunes.apple.com/ca/tv-season/id1120843802"/>
        <s v="https://play.google.com/store/tv/show?id=Y8nasUb-eg8&amp;cdid=tvseason-AA61YLW2CiYNif0aehnVfQ"/>
        <s v="https://itunes.apple.com/ca/tv-season/id1118044977"/>
        <s v="https://play.google.com/store/tv/show?id=6YGxuQzPGAU&amp;cdid=tvseason-vV5BQKSgC6pGs15uWQca2w"/>
        <s v="https://play.google.com/store/tv/show?id=id5uWTgujSY&amp;cdid=tvseason-obLZvCLT3f7_moUzrCsgQw"/>
        <s v="https://play.google.com/store/tv/show?id=FEJkivFBl3I&amp;cdid=tvseason-aL7mTfGsQgdd7LpUJkb5bA"/>
        <s v="https://itunes.apple.com/fr/tv-season/id263705251"/>
        <s v="https://itunes.apple.com/fr/tv-season/id671992308"/>
        <s v="https://itunes.apple.com/fr/tv-season/id706177915"/>
        <s v="https://itunes.apple.com/fr/tv-season/id903560309"/>
        <s v="https://itunes.apple.com/fr/tv-season/id883790074"/>
        <s v="https://itunes.apple.com/fr/tv-season/id888906449"/>
        <s v="https://itunes.apple.com/fr/tv-season/id625362885"/>
        <s v="https://itunes.apple.com/fr/tv-season/id826529043"/>
        <s v="https://itunes.apple.com/fr/tv-season/id574842504"/>
        <s v="https://itunes.apple.com/fr/tv-season/id579119797"/>
        <s v="https://itunes.apple.com/fr/tv-season/id860095342"/>
        <s v="https://itunes.apple.com/fr/tv-season/id873289058"/>
        <s v="https://itunes.apple.com/fr/tv-season/id873189064"/>
        <s v="https://itunes.apple.com/fr/tv-season/id438775884"/>
        <s v="https://itunes.apple.com/fr/tv-season/id805155732"/>
        <s v="https://itunes.apple.com/fr/tv-season/id425712347"/>
        <s v="https://itunes.apple.com/fr/tv-season/id402475353"/>
        <s v="https://itunes.apple.com/fr/tv-season/id925880420"/>
        <s v="https://itunes.apple.com/fr/tv-season/id1013107800"/>
        <s v="https://itunes.apple.com/fr/tv-season/id925905567"/>
        <s v="https://play.google.com/store/tv/show?id=U8GFHTIikP8&amp;cdid=tvseason-_5S8RUId8bS2-1hGWO3eHA"/>
        <s v="https://itunes.apple.com/fr/tv-season/id898316744"/>
        <s v="https://itunes.apple.com/fr/tv-season/id1054498197"/>
        <s v="https://itunes.apple.com/fr/tv-season/id1060916118"/>
        <s v="https://play.google.com/store/tv/show?id=qfM_PAlHMVQ&amp;cdid=tvseason-NCQgJliU_swrEKg-wcPwdg"/>
        <s v="https://itunes.apple.com/fr/tv-season/id1107063777"/>
        <s v="https://play.google.com/store/tv/show?id=sFeJ5-S4nCc&amp;cdid=tvseason--1QZFMtoJs3nE6gjP1hSbQ"/>
        <s v="https://play.google.com/store/tv/show?id=IxgGQerikt0&amp;cdid=tvseason-Xt5fEmAh_bI8W1K7vZY_Sw"/>
        <s v="https://itunes.apple.com/fr/tv-season/id1095467381"/>
        <s v="https://play.google.com/store/tv/show?id=0VAvu5nBDnE&amp;cdid=tvseason-GAh6IW3tYRFRXxMp7Xu7QA"/>
        <s v="https://play.google.com/store/tv/show?id=aLpqVke1jVA&amp;cdid=tvseason-utDJBL1c2vwUXFJLylGMOg"/>
        <s v="https://itunes.apple.com/ca/tv-season/id288832721"/>
        <s v="https://itunes.apple.com/ca/tv-season/id886753026"/>
        <s v="https://itunes.apple.com/ca/tv-season/id589299576"/>
        <s v="https://itunes.apple.com/ca/tv-season/id509347219"/>
        <s v="https://itunes.apple.com/ca/tv-season/id982299886"/>
        <s v="https://itunes.apple.com/ca/tv-season/id424131989"/>
        <s v="https://itunes.apple.com/ca/tv-season/id995288410"/>
        <s v="https://itunes.apple.com/ca/tv-season/id631428742"/>
        <s v="https://itunes.apple.com/ca/tv-season/id440596010"/>
        <s v="https://itunes.apple.com/ca/tv-season/id449351985"/>
        <s v="https://itunes.apple.com/ca/tv-season/id302401270"/>
        <s v="https://itunes.apple.com/ca/tv-season/id780960749"/>
        <s v="https://itunes.apple.com/ca/tv-season/id303019310"/>
        <s v="https://itunes.apple.com/ca/tv-season/id454616066"/>
        <s v="https://itunes.apple.com/ca/tv-season/id376300097"/>
        <s v="https://itunes.apple.com/ca/tv-season/id458818493"/>
        <s v="https://itunes.apple.com/ca/tv-season/id469225524"/>
        <s v="https://itunes.apple.com/ca/tv-season/id315509754"/>
        <s v="https://itunes.apple.com/ca/tv-season/id464472007"/>
        <s v="https://itunes.apple.com/ca/tv-season/id379680802"/>
        <s v="https://itunes.apple.com/ca/tv-season/id325419276"/>
        <s v="https://itunes.apple.com/ca/tv-season/id478207351"/>
        <s v="https://itunes.apple.com/ca/tv-season/id655662639"/>
        <s v="https://itunes.apple.com/ca/tv-season/id256322740"/>
        <s v="https://itunes.apple.com/ca/tv-season/id333238589"/>
        <s v="https://itunes.apple.com/ca/tv-season/id268501446"/>
        <s v="https://itunes.apple.com/ca/tv-season/id830620180"/>
        <s v="https://itunes.apple.com/ca/tv-season/id834417388"/>
        <s v="https://itunes.apple.com/ca/tv-season/id392452733"/>
        <s v="https://itunes.apple.com/ca/tv-season/id264173896"/>
        <s v="https://itunes.apple.com/ca/tv-season/id402356470"/>
        <s v="https://itunes.apple.com/ca/tv-season/id402355289"/>
        <s v="https://itunes.apple.com/ca/tv-season/id403293389"/>
        <s v="https://itunes.apple.com/ca/tv-season/id402892167"/>
        <s v="https://itunes.apple.com/ca/tv-season/id275496624"/>
        <s v="https://itunes.apple.com/ca/tv-season/id564085719"/>
        <s v="https://itunes.apple.com/ca/tv-season/id953559870"/>
        <s v="https://itunes.apple.com/ca/tv-season/id686193747"/>
        <s v="https://itunes.apple.com/ca/tv-season/id686812133"/>
        <s v="https://play.google.com/store/tv/show?id=i_lbqf8KavI&amp;cdid=tvseason-VKXusFrHHjk"/>
        <s v="https://play.google.com/store/tv/show?id=jDWAGtVwW1c&amp;cdid=tvseason-mrjh3kYVPcU"/>
        <s v="https://play.google.com/store/tv/show?id=CJz__8KjVPg&amp;cdid=tvseason-ldC3SoUxgGg"/>
        <s v="https://play.google.com/store/tv/show?id=9mpXCNOw7D0&amp;cdid=tvseason-mfu08QNib3kCve3gmnySyw"/>
        <s v="https://itunes.apple.com/ca/tv-season/id1009417695"/>
        <s v="https://play.google.com/store/tv/show?id=S5U7yVU5unY&amp;cdid=tvseason-J-cNqRc8MRJ0K_mK187zTw"/>
        <s v="https://play.google.com/store/tv/show?id=cQMKiSwrh3A&amp;cdid=tvseason-P8MYrzJpJOw"/>
        <s v="https://itunes.apple.com/ca/tv-season/id1028563891"/>
        <s v="https://play.google.com/store/tv/show?id=BaVLrjVZNb4&amp;cdid=tvseason-J-Pj1iz9Efw"/>
        <s v="https://play.google.com/store/tv/show?id=PQPIicxE9hs&amp;cdid=tvseason-aMr9x8q2ESE"/>
        <s v="https://play.google.com/store/tv/show?id=KHZtvuKPZxY&amp;cdid=tvseason-8UQfAQjawOc"/>
        <s v="https://play.google.com/store/tv/show?id=lKnQFyR1oOg&amp;cdid=tvseason-YohSIwGGnfq6jlMLqCOyRA"/>
        <s v="https://play.google.com/store/tv/show?id=njBN52Wy37Y&amp;cdid=tvseason-1-TZbBwKIsI"/>
        <s v="https://play.google.com/store/tv/show?id=H82F9upCPJo&amp;cdid=tvseason-YvZE6WlqwwE"/>
        <s v="https://play.google.com/store/tv/show?id=9TMuqG9UwXE&amp;cdid=tvseason-askhOgkpBSYd_LaaCfFv7g"/>
        <s v="https://play.google.com/store/tv/show?id=ZF0wakL2jxc&amp;cdid=tvseason-ewq2qEq2bpI"/>
        <s v="https://play.google.com/store/tv/show?id=S5U7yVU5unY&amp;cdid=tvseason-a4KpUJ9XUjE"/>
        <s v="https://play.google.com/store/tv/show?id=zHQMd8AbSh4&amp;cdid=tvseason-5FrSxYfvEQ5qLpy_E_8JZQ"/>
        <s v="https://itunes.apple.com/ca/tv-season/id1149481630"/>
        <s v="https://itunes.apple.com/ca/tv-season/id1034534739"/>
        <s v="https://itunes.apple.com/ca/tv-season/id1030880702"/>
        <s v="https://play.google.com/store/tv/show?id=P0tlYpXNa-w&amp;cdid=tvseason-5RdDXEr_rSFCqkVVceh2YA"/>
        <s v="https://play.google.com/store/tv/show?id=snmuy8AqAyY&amp;cdid=tvseason-pxNiroz_juSYkF2k-uVDlw"/>
        <s v="https://itunes.apple.com/ca/tv-season/id1065139696"/>
        <s v="https://itunes.apple.com/ca/tv-season/id1039473965"/>
        <s v="https://play.google.com/store/tv/show?id=HmUAjtZP3jk&amp;cdid=tvseason-M9_8Dol5OOsA0AcCTZg0_w"/>
        <s v="https://play.google.com/store/tv/show?id=Bl6R2Apq7ZI&amp;cdid=tvseason-293ABVI4bvZRMsqYUIBVgg"/>
        <s v="https://play.google.com/store/tv/show?id=ynMQS7HSrEE&amp;cdid=tvseason-SQfxspm_G9g"/>
        <s v="https://play.google.com/store/tv/show?id=9UgAY6fwxtg&amp;cdid=tvseason-OkWNPn72LvRpU_R9G_b71Q"/>
        <s v="https://play.google.com/store/tv/show?id=9UgAY6fwxtg&amp;cdid=tvseason-K63DUrVlfTsvxx50Phf2kw"/>
        <s v="https://play.google.com/store/tv/show?id=9UgAY6fwxtg&amp;cdid=tvseason-cTyxhqH0ckmBtk6UJyMKMA"/>
        <s v="https://itunes.apple.com/ca/tv-season/id1065143035"/>
        <s v="https://itunes.apple.com/fr/tv-season/id517731067"/>
        <s v="https://itunes.apple.com/fr/tv-season/id396264503"/>
        <s v="https://itunes.apple.com/fr/tv-season/id283986520"/>
        <s v="https://itunes.apple.com/fr/tv-season/id706178640"/>
        <s v="https://itunes.apple.com/fr/tv-season/id376459474"/>
        <s v="https://itunes.apple.com/fr/tv-season/id631428742"/>
        <s v="https://itunes.apple.com/fr/tv-season/id458461767"/>
        <s v="https://itunes.apple.com/fr/tv-season/id821158928"/>
        <s v="https://itunes.apple.com/fr/tv-season/id834417388"/>
        <s v="https://itunes.apple.com/fr/tv-season/id845273236"/>
        <s v="https://itunes.apple.com/fr/tv-season/id855495221"/>
        <s v="https://itunes.apple.com/fr/tv-season/id855608884"/>
        <s v="https://itunes.apple.com/fr/tv-season/id593055054"/>
        <s v="https://itunes.apple.com/fr/tv-season/id873285431"/>
        <s v="https://itunes.apple.com/fr/tv-season/id440751472"/>
        <s v="https://itunes.apple.com/fr/tv-season/id445426423"/>
        <s v="https://itunes.apple.com/fr/tv-season/id425173197"/>
        <s v="https://play.google.com/store/tv/show?id=Q-gO9kk_0A0&amp;cdid=tvseason-aode_hyz6BSkZRAyGMQ4sQ"/>
        <s v="https://itunes.apple.com/fr/tv-season/id1054496980"/>
        <s v="https://play.google.com/store/tv/show?id=4D230FSTZeg&amp;cdid=tvseason-fmGybjCRZ4vUJjdHVqouhg"/>
        <s v="https://play.google.com/store/tv/show?id=ZyMAGZIzfmE&amp;cdid=tvseason-nzYJrUw0mbWKuoelKr3nyw"/>
        <s v="https://itunes.apple.com/fr/tv-season/id1133315221"/>
        <s v="https://itunes.apple.com/fr/tv-season/id1144215280"/>
        <s v="https://play.google.com/store/tv/show?id=U8GFHTIikP8&amp;cdid=tvseason-NNrfohVS5_DDm59jGMCyCQ"/>
        <s v="https://play.google.com/store/tv/show?id=Kj2T2orecSs&amp;cdid=tvseason-otf7MQz2kuP5Art6F-OCVg"/>
        <s v="https://itunes.apple.com/fr/tv-season/id1054494826"/>
        <s v="https://play.google.com/store/tv/show?id=aLpqVke1jVA&amp;cdid=tvseason-vubdIIxYpwo_KFwMLIEwMg"/>
        <s v="https://play.google.com/store/tv/show?id=H7BXTNcKs9g&amp;cdid=tvseason-oraNn4nwU0e7Oc44fHYocg"/>
        <s v="https://play.google.com/store/tv/show?id=yVlTHVpWEwc&amp;cdid=tvseason-Mkmie5fSHXTmYEvS2QbrPg"/>
        <s v="https://play.google.com/store/tv/show?id=eKowqpC2vwM&amp;cdid=tvseason-tTuA6kpt47_1ZVCW1NI8gQ"/>
        <s v="https://play.google.com/store/tv/show?id=a1MHiL-p1gs&amp;cdid=tvseason-I3K0VU_mjg6-qIn99tXpxg"/>
        <s v="https://play.google.com/store/tv/show?id=O_NglXy2DPQ&amp;cdid=tvseason-Wk0qcmCbkfRON8V8kp9xOQ"/>
        <s v="https://play.google.com/store/tv/show?id=CxldWs0Xu2o&amp;cdid=tvseason-y3zCK1aO8eWwwVml2543mg"/>
        <s v="https://itunes.apple.com/fr/tv-season/id928210179"/>
        <s v="https://itunes.apple.com/fr/tv-season/id1104358488"/>
        <s v="https://itunes.apple.com/fr/tv-season/id1091704337"/>
        <s v="https://play.google.com/store/tv/show?id=ZyMAGZIzfmE&amp;cdid=tvseason-Wl82B1W8gUVdEJdB_L9-wA"/>
        <s v="https://play.google.com/store/tv/show?id=x7Z60lZ2pH0&amp;cdid=tvseason-OgaTgwGzlXSArC4tbJR_Ww"/>
        <s v="https://play.google.com/store/tv/show?id=Fx_nr0TCXbA&amp;cdid=tvseason-1xmPLHy7LSTkCpGjV3Yocg"/>
        <s v="https://play.google.com/store/tv/show?id=zrl7smgpgyg&amp;cdid=tvseason-wbaFgH09kfG6Ma67KAmwYQ"/>
        <s v="https://itunes.apple.com/ca/tv-season/id151801083"/>
        <s v="https://itunes.apple.com/ca/tv-season/id885610579"/>
        <s v="https://itunes.apple.com/ca/tv-season/id706178792"/>
        <s v="https://itunes.apple.com/ca/tv-season/id291139039"/>
        <s v="https://itunes.apple.com/ca/tv-season/id589298819"/>
        <s v="https://itunes.apple.com/ca/tv-season/id592849225"/>
        <s v="https://itunes.apple.com/ca/tv-season/id980096387"/>
        <s v="https://itunes.apple.com/ca/tv-season/id736270277"/>
        <s v="https://itunes.apple.com/ca/tv-season/id624677544"/>
        <s v="https://itunes.apple.com/ca/tv-season/id355820414"/>
        <s v="https://itunes.apple.com/ca/tv-season/id640338806"/>
        <s v="https://itunes.apple.com/ca/tv-season/id439459324"/>
        <s v="https://itunes.apple.com/ca/tv-season/id548339465"/>
        <s v="https://itunes.apple.com/ca/tv-season/id907588763"/>
        <s v="https://itunes.apple.com/ca/tv-season/id907598522"/>
        <s v="https://itunes.apple.com/ca/tv-season/id909735922"/>
        <s v="https://itunes.apple.com/ca/tv-season/id741182225"/>
        <s v="https://itunes.apple.com/ca/tv-season/id445055152"/>
        <s v="https://itunes.apple.com/ca/tv-season/id550722024"/>
        <s v="https://itunes.apple.com/ca/tv-season/id550713763"/>
        <s v="https://itunes.apple.com/ca/tv-season/id380739250"/>
        <s v="https://itunes.apple.com/ca/tv-season/id805918779"/>
        <s v="https://itunes.apple.com/ca/tv-season/id211483506"/>
        <s v="https://itunes.apple.com/ca/tv-season/id325421811"/>
        <s v="https://itunes.apple.com/ca/tv-season/id327599425"/>
        <s v="https://itunes.apple.com/ca/tv-season/id824960391"/>
        <s v="https://itunes.apple.com/ca/tv-season/id475269310"/>
        <s v="https://itunes.apple.com/ca/tv-season/id475263710"/>
        <s v="https://itunes.apple.com/ca/tv-season/id321291673"/>
        <s v="https://itunes.apple.com/ca/tv-season/id387387176"/>
        <s v="https://itunes.apple.com/ca/tv-season/id393395782"/>
        <s v="https://itunes.apple.com/ca/tv-season/id266146050"/>
        <s v="https://itunes.apple.com/ca/tv-season/id266763461"/>
        <s v="https://itunes.apple.com/ca/tv-season/id268518050"/>
        <s v="https://itunes.apple.com/ca/tv-season/id268502051"/>
        <s v="https://itunes.apple.com/ca/tv-season/id668243516"/>
        <s v="https://itunes.apple.com/ca/tv-season/id328072901"/>
        <s v="https://itunes.apple.com/ca/tv-season/id328858514"/>
        <s v="https://itunes.apple.com/ca/tv-season/id845269776"/>
        <s v="https://itunes.apple.com/ca/tv-season/id688499939"/>
        <s v="https://itunes.apple.com/ca/tv-season/id687910675"/>
        <s v="https://itunes.apple.com/ca/tv-season/id344728605"/>
        <s v="https://itunes.apple.com/ca/tv-season/id283986520"/>
        <s v="https://play.google.com/store/tv/show?id=i_lbqf8KavI&amp;cdid=tvseason--B9DXCrgN5A"/>
        <s v="https://play.google.com/store/tv/show?id=afHwUW0y-fk&amp;cdid=tvseason-KbNCkkNbOWo"/>
        <s v="https://play.google.com/store/tv/show?id=VJFro_8QlA8&amp;cdid=tvseason-yBzOsAgxFbM"/>
        <s v="https://play.google.com/store/tv/show?id=9mpXCNOw7D0&amp;cdid=tvseason-RLvqIErXMj2byHMYOvm2qQ"/>
        <s v="https://play.google.com/store/tv/show?id=EKyEAhBvhn0&amp;cdid=tvseason-mPz76ZJBY3k"/>
        <s v="https://play.google.com/store/tv/show?id=BaVLrjVZNb4&amp;cdid=tvseason-JlBW9C-uUz0"/>
        <s v="https://play.google.com/store/tv/show?id=x3x7P4mVLT8&amp;cdid=tvseason-0ElSxGSD57A"/>
        <s v="https://play.google.com/store/tv/show?id=KMt4ttYio9I&amp;cdid=tvseason-MuPJ2kVOR1A"/>
        <s v="https://play.google.com/store/tv/show?id=S2nKsu3Azdo&amp;cdid=tvseason-DJaV7EMD26Gb0g_dtf8jgw"/>
        <s v="https://play.google.com/store/tv/show?id=Bl6R2Apq7ZI&amp;cdid=tvseason-hX94PfDsYuI"/>
        <s v="https://play.google.com/store/tv/show?id=bg4t6FXcByY&amp;cdid=tvseason-OthtaR-ecBQb2GleWoXmsQ"/>
        <s v="https://play.google.com/store/tv/show?id=Hp99ekoqiVM&amp;cdid=tvseason-BqyTMH-p9HA"/>
        <s v="https://play.google.com/store/tv/show?id=Hp99ekoqiVM&amp;cdid=tvseason-OCDRZPyxZ0M"/>
        <s v="https://play.google.com/store/tv/show?id=ae2veiFErpY&amp;cdid=tvseason-qikoOGw4qVM"/>
        <s v="https://play.google.com/store/tv/show?id=aIraX4JuS2c&amp;cdid=tvseason-Df-pYtL7LRuBCJ27qYK5zw"/>
        <s v="https://itunes.apple.com/ca/tv-season/id1122770630"/>
        <s v="https://play.google.com/store/tv/show?id=snmuy8AqAyY&amp;cdid=tvseason-5JnDrIo-hDfVoGz5eUedDA"/>
        <s v="https://play.google.com/store/tv/show?id=qXsFH3KLO_s&amp;cdid=tvseason-iEA8FmbXzYdj62wVxFmpSw"/>
        <s v="https://play.google.com/store/tv/show?id=-bu5ubGlNO8&amp;cdid=tvseason-W1dy6S0Hq5mTY4owboFlVQ"/>
        <s v="https://play.google.com/store/tv/show?id=5xqPyc9Xeqo&amp;cdid=tvseason-O3aSW0iZrdYUThbV8CWv8A"/>
        <s v="https://play.google.com/store/tv/show?id=3cNZ1pDFTWE&amp;cdid=tvseason-FMO7hy5zoDhLlZDYa6xPKw"/>
        <s v="https://play.google.com/store/tv/show?id=NAyWOA3QOQw&amp;cdid=tvseason-ZW2i2EQ2PZPbg4rkDACLwQ"/>
        <s v="https://play.google.com/store/tv/show?id=id5uWTgujSY&amp;cdid=tvseason-aHFokb0AL6mK6VGwhsP3bg"/>
        <s v="https://itunes.apple.com/ca/tv-season/id1149478649"/>
        <s v="https://itunes.apple.com/ca/tv-season/id1141145845"/>
        <s v="https://itunes.apple.com/ca/tv-season/id1039457792"/>
        <s v="https://play.google.com/store/tv/show?id=b-l15uTDtTg&amp;cdid=tvseason-K5Y7NGRNRGbUApAZkncZNA"/>
        <s v="https://itunes.apple.com/ca/tv-season/id1083987458"/>
        <s v="https://itunes.apple.com/ca/tv-season/id898316744"/>
        <s v="https://play.google.com/store/tv/show?id=fcJ-slT9Fgo&amp;cdid=tvseason-IIy6HFzaMZ5Az9WW7nP9Wg"/>
        <s v="https://play.google.com/store/tv/show?id=m_oUt99Tq8I&amp;cdid=tvseason-Ha9XOGENen0K6oVZsfj1PA"/>
        <s v="https://play.google.com/store/tv/show?id=BPC-xWzbixA&amp;cdid=tvseason-XjfAzDSo18EvP82C4occVQ"/>
        <s v="https://play.google.com/store/tv/show?id=Cai74VZx4SU&amp;cdid=tvseason-SdTpod2UQRM9BtY31Ng54g"/>
        <s v="https://play.google.com/store/tv/show?id=a02kPv9vRL4&amp;cdid=tvseason-gRHSZryQUaL7njaoxav-Hw"/>
        <s v="https://play.google.com/store/tv/show?id=UKmHF1GG2_U&amp;cdid=tvseason-0YUqRFCBd32LFS6TzPcVow"/>
        <s v="https://play.google.com/store/tv/show?id=IFbBk6aVZTo&amp;cdid=tvseason-G7YvxM2B-VSxGnW5hbUJ0A"/>
        <s v="https://play.google.com/store/tv/show?id=G37dF_97rdY&amp;cdid=tvseason-8cI-3J0-VhOAMnmQODuFDA"/>
        <s v="https://play.google.com/store/tv/show?id=a4Vr6siD4Jg&amp;cdid=tvseason-kRyi2ixZ6r01KPVgcmGAgA"/>
        <s v="https://itunes.apple.com/fr/tv-season/id1054521077"/>
        <s v="https://play.google.com/store/tv/show?id=e6vn4MjumH0&amp;cdid=tvseason-3jDM4mVzlsdSxNgbN7z4nA"/>
        <s v="https://play.google.com/store/tv/show?id=aLpqVke1jVA&amp;cdid=tvseason-LjJOp6eQEduYfVMB26s-jg"/>
        <s v="https://play.google.com/store/tv/show?id=CxldWs0Xu2o&amp;cdid=tvseason-TOJh0lOR2Saqcfcv0Rrodg"/>
        <s v="https://itunes.apple.com/fr/tv-season/id1059909551"/>
        <s v="https://play.google.com/store/tv/show?id=-2YSh8p6k3w&amp;cdid=tvseason-uEGgz9esUVgfA2lM8T-iOA"/>
        <s v="https://itunes.apple.com/fr/tv-season/id720191401"/>
        <s v="https://itunes.apple.com/fr/tv-season/id388727244"/>
        <s v="https://itunes.apple.com/fr/tv-season/id389455149"/>
        <s v="https://itunes.apple.com/fr/tv-season/id282947743"/>
        <s v="https://itunes.apple.com/fr/tv-season/id671996934"/>
        <s v="https://itunes.apple.com/fr/tv-season/id903545766"/>
        <s v="https://itunes.apple.com/fr/tv-season/id886001992"/>
        <s v="https://itunes.apple.com/fr/tv-season/id885999711"/>
        <s v="https://itunes.apple.com/fr/tv-season/id888870824"/>
        <s v="https://itunes.apple.com/fr/tv-season/id454605909"/>
        <s v="https://itunes.apple.com/fr/tv-season/id624677544"/>
        <s v="https://itunes.apple.com/fr/tv-season/id889372908"/>
        <s v="https://itunes.apple.com/fr/tv-season/id834419625"/>
        <s v="https://itunes.apple.com/fr/tv-season/id855580134"/>
        <s v="https://itunes.apple.com/fr/tv-season/id778036624"/>
        <s v="https://itunes.apple.com/fr/tv-season/id316786906"/>
        <s v="https://itunes.apple.com/fr/tv-season/id805147918"/>
        <s v="https://itunes.apple.com/fr/tv-season/id419043032"/>
        <s v="https://itunes.apple.com/fr/tv-season/id303019310"/>
        <s v="https://itunes.apple.com/fr/tv-season/id548339465"/>
        <s v="https://itunes.apple.com/fr/tv-season/id402353852"/>
        <s v="https://itunes.apple.com/fr/tv-season/id402892167"/>
        <s v="https://itunes.apple.com/fr/tv-season/id289274652"/>
        <s v="https://itunes.apple.com/fr/tv-season/id923078536"/>
        <s v="https://itunes.apple.com/fr/tv-season/id980096387"/>
        <s v="https://itunes.apple.com/fr/tv-season/id903556828"/>
        <s v="https://itunes.apple.com/fr/tv-season/id966010528"/>
        <s v="https://itunes.apple.com/ca/tv-season/id151788583"/>
        <s v="https://itunes.apple.com/ca/tv-season/id161907337"/>
        <s v="https://itunes.apple.com/ca/tv-season/id907604489"/>
        <s v="https://itunes.apple.com/ca/tv-season/id302400176"/>
        <s v="https://itunes.apple.com/ca/tv-season/id445441976"/>
        <s v="https://itunes.apple.com/ca/tv-season/id780973653"/>
        <s v="https://itunes.apple.com/ca/tv-season/id915536586"/>
        <s v="https://itunes.apple.com/ca/tv-season/id306602250"/>
        <s v="https://itunes.apple.com/ca/tv-season/id550710795"/>
        <s v="https://itunes.apple.com/ca/tv-season/id550708322"/>
        <s v="https://itunes.apple.com/ca/tv-season/id453053643"/>
        <s v="https://itunes.apple.com/ca/tv-season/id554210553"/>
        <s v="https://itunes.apple.com/ca/tv-season/id314435367"/>
        <s v="https://itunes.apple.com/ca/tv-season/id376461135"/>
        <s v="https://itunes.apple.com/ca/tv-season/id793510942"/>
        <s v="https://itunes.apple.com/ca/tv-season/id478969783"/>
        <s v="https://itunes.apple.com/ca/tv-season/id262225757"/>
        <s v="https://itunes.apple.com/ca/tv-season/id652844106"/>
        <s v="https://itunes.apple.com/ca/tv-season/id253456126"/>
        <s v="https://itunes.apple.com/ca/tv-season/id321294196"/>
        <s v="https://itunes.apple.com/ca/tv-season/id395964425"/>
        <s v="https://itunes.apple.com/ca/tv-season/id392985644"/>
        <s v="https://itunes.apple.com/ca/tv-season/id564084732"/>
        <s v="https://itunes.apple.com/ca/tv-season/id845273236"/>
        <s v="https://itunes.apple.com/ca/tv-season/id691573089"/>
        <s v="https://itunes.apple.com/ca/tv-season/id285627519"/>
        <s v="https://itunes.apple.com/ca/tv-season/id290088116"/>
        <s v="https://itunes.apple.com/ca/tv-season/id592870114"/>
        <s v="https://itunes.apple.com/ca/tv-season/id719033598"/>
        <s v="https://itunes.apple.com/ca/tv-season/id724721927"/>
        <s v="https://itunes.apple.com/ca/tv-season/id966001934"/>
        <s v="https://play.google.com/store/tv/show?id=i_lbqf8KavI&amp;cdid=tvseason-IpUflV0Nrkk"/>
        <s v="https://play.google.com/store/tv/show?id=rIKV7g9O1dI&amp;cdid=tvseason-DQ050Wn6m0I"/>
        <s v="https://play.google.com/store/tv/show?id=CJz__8KjVPg&amp;cdid=tvseason-Pp7rEUqhs2s"/>
        <s v="https://play.google.com/store/tv/show?id=9mpXCNOw7D0&amp;cdid=tvseason-GYc4SU-Z-dfn9kRRwBR_Iw"/>
        <s v="https://play.google.com/store/tv/show?id=9mpXCNOw7D0&amp;cdid=tvseason-TNPeKuwdTSGiC7rRFSiygg"/>
        <s v="https://play.google.com/store/tv/show?id=UIFqFiGL7ik&amp;cdid=tvseason-rbNobwnPqOA"/>
        <s v="https://play.google.com/store/tv/show?id=UIFqFiGL7ik&amp;cdid=tvseason-wftWFxNIxsk"/>
        <s v="https://play.google.com/store/tv/show?id=pCpEfpEEM6E&amp;cdid=tvseason-F2EnL1C9f5A"/>
        <s v="https://play.google.com/store/tv/show?id=rsIzsKCmmKg&amp;cdid=tvseason-bdWBx740zyle6Q4LINmRGg"/>
        <s v="https://play.google.com/store/tv/show?id=BaVLrjVZNb4&amp;cdid=tvseason-NMwSrTr_pP0"/>
        <s v="https://itunes.apple.com/ca/tv-season/id1013076821"/>
        <s v="https://play.google.com/store/tv/show?id=qQzFA2mKmI0&amp;cdid=tvseason-uVlkzE6RbOg"/>
        <s v="https://play.google.com/store/tv/show?id=qQzFA2mKmI0&amp;cdid=tvseason-fS9S4_SqG-c"/>
        <s v="https://play.google.com/store/tv/show?id=IUfnuh3Vn7k&amp;cdid=tvseason-OiFwAaaTQn3zRW9yp1yLVg"/>
        <s v="https://play.google.com/store/tv/show?id=G44-2Of7n8w&amp;cdid=tvseason-8VJGX8MtRr0"/>
        <s v="https://play.google.com/store/tv/show?id=KHZtvuKPZxY&amp;cdid=tvseason-gFJufs2KJak"/>
        <s v="https://play.google.com/store/tv/show?id=oj18_YSw8lk&amp;cdid=tvseason-4rWwtcTj3lM"/>
        <s v="https://play.google.com/store/tv/show?id=rG8BCRVqFBM&amp;cdid=tvseason-LSAnsQjrQ88"/>
        <s v="https://play.google.com/store/tv/show?id=W607iGC2WtQ&amp;cdid=tvseason-ASRarTC_xE_K2C8iaKhL7A"/>
        <s v="https://play.google.com/store/tv/show?id=aIraX4JuS2c&amp;cdid=tvseason-EtmK6ibdXIeOAO2-ML4Q1g"/>
        <s v="https://play.google.com/store/tv/show?id=aIraX4JuS2c&amp;cdid=tvseason-mLYv3Kbn9jqswN5Pz-om0w"/>
        <s v="https://play.google.com/store/tv/show?id=suqc4seqbKs&amp;cdid=tvseason-UmOi2kMMrjBOp7g78DPM0A"/>
        <s v="https://play.google.com/store/tv/show?id=e4GX47KOlFI&amp;cdid=tvseason-S62rMdkI5CQ"/>
        <s v="https://play.google.com/store/tv/show?id=a8FqJar4i7s&amp;cdid=tvseason-8OqfdqOYhh1GDTK090Da4A"/>
        <s v="https://play.google.com/store/tv/show?id=nD0vRODGyy0&amp;cdid=tvseason-8zItvziJ_imoUI5jeg8suA"/>
        <s v="https://play.google.com/store/tv/show?id=qQzFA2mKmI0&amp;cdid=tvseason-eZsNZegsJgfeJkLjfBn7CQ"/>
        <s v="https://play.google.com/store/tv/show?id=cQMKiSwrh3A&amp;cdid=tvseason-sFSUPXD7IQ0"/>
        <s v="https://play.google.com/store/tv/show?id=GQu2skikBFI&amp;cdid=tvseason-6mjyX-Z_WOw-Z0FvZfoG-g"/>
        <s v="https://itunes.apple.com/ca/tv-season/id1103981273"/>
        <s v="https://play.google.com/store/tv/show?id=G44-2Of7n8w&amp;cdid=tvseason-oci4_biyVpE"/>
        <s v="https://play.google.com/store/tv/show?id=_FslzTVcUaw&amp;cdid=tvseason-wnR276FOy9s"/>
        <s v="https://itunes.apple.com/ca/tv-season/id1081998735"/>
        <s v="https://itunes.apple.com/ca/tv-season/id1037433408"/>
        <s v="https://play.google.com/store/tv/show?id=wWGc3ej-coo&amp;cdid=tvseason-GhiL4aJCr_8"/>
        <s v="https://play.google.com/store/tv/show?id=9leEgYqj1c4&amp;cdid=tvseason-YG__IJxuLJDTs6I7ec403Q"/>
        <s v="https://play.google.com/store/tv/show?id=fcJ-slT9Fgo&amp;cdid=tvseason-HsjeVTSf5OiUZzEDS2Rs1Q"/>
        <s v="https://itunes.apple.com/ca/tv-season/id1030627710"/>
        <s v="https://play.google.com/store/tv/show?id=_FslzTVcUaw&amp;cdid=tvseason-OD3UrpMg7XU"/>
        <s v="https://itunes.apple.com/ca/tv-season/id1141076108"/>
        <s v="https://itunes.apple.com/ca/tv-season/id550698593"/>
        <s v="https://itunes.apple.com/ca/tv-season/id715216456"/>
        <s v="https://itunes.apple.com/ca/tv-season/id675150686"/>
        <s v="https://itunes.apple.com/fr/tv-season/id714488990"/>
        <s v="https://itunes.apple.com/fr/tv-season/id264399289"/>
        <s v="https://itunes.apple.com/fr/tv-season/id387387176"/>
        <s v="https://itunes.apple.com/fr/tv-season/id528518521"/>
        <s v="https://itunes.apple.com/fr/tv-season/id392984313"/>
        <s v="https://itunes.apple.com/fr/tv-season/id283985930"/>
        <s v="https://itunes.apple.com/fr/tv-season/id671993735"/>
        <s v="https://itunes.apple.com/fr/tv-season/id701200163"/>
        <s v="https://itunes.apple.com/fr/tv-season/id903568374"/>
        <s v="https://itunes.apple.com/fr/tv-season/id470252074"/>
        <s v="https://itunes.apple.com/fr/tv-season/id609719467"/>
        <s v="https://itunes.apple.com/fr/tv-season/id888906657"/>
        <s v="https://itunes.apple.com/fr/tv-season/id453041927"/>
        <s v="https://itunes.apple.com/fr/tv-season/id624675867"/>
        <s v="https://itunes.apple.com/fr/tv-season/id889386258"/>
        <s v="https://itunes.apple.com/fr/tv-season/id889382304"/>
        <s v="https://itunes.apple.com/fr/tv-season/id460538536"/>
        <s v="https://itunes.apple.com/fr/tv-season/id821205021"/>
        <s v="https://itunes.apple.com/fr/tv-season/id855632128"/>
        <s v="https://itunes.apple.com/fr/tv-season/id868209464"/>
        <s v="https://itunes.apple.com/fr/tv-season/id328858514"/>
        <s v="https://itunes.apple.com/fr/tv-season/id928240454"/>
        <s v="https://itunes.apple.com/fr/tv-season/id928231263"/>
        <s v="https://itunes.apple.com/fr/tv-season/id568457292"/>
        <s v="https://itunes.apple.com/fr/tv-season/id567569754"/>
        <s v="https://itunes.apple.com/fr/tv-season/id971284518"/>
        <s v="https://itunes.apple.com/fr/tv-season/id1030883119"/>
        <s v="https://play.google.com/store/tv/show?id=cWftQR8GejM&amp;cdid=tvseason-7B0kB-OOG9G1Gky2ITUZgQ"/>
        <s v="https://itunes.apple.com/fr/tv-season/id1064680945"/>
        <s v="https://itunes.apple.com/fr/tv-season/id1059914788"/>
        <s v="https://play.google.com/store/tv/show?id=UKmHF1GG2_U&amp;cdid=tvseason-RfOFC-BEwN6BckhaRdAnYg"/>
        <s v="https://itunes.apple.com/fr/tv-season/id1133304723"/>
        <s v="https://itunes.apple.com/fr/tv-season/id1054497185"/>
        <s v="https://itunes.apple.com/fr/tv-season/id1054499604"/>
        <s v="https://play.google.com/store/tv/show?id=R88w9ebhdPM&amp;cdid=tvseason--yrDHujSa4ddU97nOTXYHA"/>
        <s v="https://play.google.com/store/tv/show?id=qfM_PAlHMVQ&amp;cdid=tvseason-Sf3Tk373J3tYbtk4vA1haA"/>
        <s v="https://play.google.com/store/tv/show?id=xfm9fSm2INE&amp;cdid=tvseason-pwxUmAu_lqEraMpSRPhpMg"/>
        <s v="https://itunes.apple.com/fr/tv-season/id724738547"/>
        <s v="https://itunes.apple.com/fr/tv-season/id675144440"/>
        <s v="https://play.google.com/store/tv/show?id=ZExrGy6YeeA&amp;cdid=tvseason-iNwnISgWBbe1nTr_8tjjIg"/>
        <s v="https://play.google.com/store/tv/show?id=H7BXTNcKs9g&amp;cdid=tvseason-n9FEh_JpNvzEU1ZQ8768bA"/>
        <s v="https://itunes.apple.com/ca/tv-season/id172407847"/>
        <s v="https://itunes.apple.com/ca/tv-season/id488970695"/>
        <s v="https://itunes.apple.com/ca/tv-season/id706095309"/>
        <s v="https://itunes.apple.com/ca/tv-season/id884282108"/>
        <s v="https://itunes.apple.com/ca/tv-season/id591422354"/>
        <s v="https://itunes.apple.com/ca/tv-season/id974818611"/>
        <s v="https://itunes.apple.com/ca/tv-season/id501763584"/>
        <s v="https://itunes.apple.com/ca/tv-season/id725013075"/>
        <s v="https://itunes.apple.com/ca/tv-season/id727694519"/>
        <s v="https://itunes.apple.com/ca/tv-season/id727419937"/>
        <s v="https://itunes.apple.com/ca/tv-season/id638350353"/>
        <s v="https://itunes.apple.com/ca/tv-season/id903560309"/>
        <s v="https://itunes.apple.com/ca/tv-season/id350675073"/>
        <s v="https://itunes.apple.com/ca/tv-season/id534832343"/>
        <s v="https://itunes.apple.com/ca/tv-season/id911869116"/>
        <s v="https://itunes.apple.com/ca/tv-season/id550677030"/>
        <s v="https://itunes.apple.com/ca/tv-season/id302400877"/>
        <s v="https://itunes.apple.com/ca/tv-season/id461471733"/>
        <s v="https://itunes.apple.com/ca/tv-season/id457176965"/>
        <s v="https://itunes.apple.com/ca/tv-season/id458466685"/>
        <s v="https://itunes.apple.com/ca/tv-season/id218828496"/>
        <s v="https://itunes.apple.com/ca/tv-season/id470252074"/>
        <s v="https://itunes.apple.com/ca/tv-season/id471537105"/>
        <s v="https://itunes.apple.com/ca/tv-season/id316786906"/>
        <s v="https://itunes.apple.com/ca/tv-season/id388810946"/>
        <s v="https://itunes.apple.com/ca/tv-season/id258866626"/>
        <s v="https://itunes.apple.com/ca/tv-season/id268619085"/>
        <s v="https://itunes.apple.com/ca/tv-season/id263684532"/>
        <s v="https://itunes.apple.com/ca/tv-season/id392153807"/>
        <s v="https://itunes.apple.com/ca/tv-season/id392984313"/>
        <s v="https://itunes.apple.com/ca/tv-season/id845403718"/>
        <s v="https://itunes.apple.com/ca/tv-season/id686814834"/>
        <s v="https://itunes.apple.com/ca/tv-season/id686810724"/>
        <s v="https://play.google.com/store/tv/show?id=Zjoa71g_p-s&amp;cdid=tvseason-v-BJYOTJ2PKljRhzqNLu7Q"/>
        <s v="https://play.google.com/store/tv/show?id=Qtl2YEMgphM&amp;cdid=tvseason-zhEF_cgv8smJx2CkSH0sAA"/>
        <s v="https://play.google.com/store/tv/show?id=rIKV7g9O1dI&amp;cdid=tvseason-VozYyUT5lXl5TdID2S4Icw"/>
        <s v="https://play.google.com/store/tv/show?id=Iq2oxDgk-EM&amp;cdid=tvseason-i0sRzVwdSYSv-1tHRq9_Qw"/>
        <s v="https://play.google.com/store/tv/show?id=snmuy8AqAyY&amp;cdid=tvseason--P_0PNM6Mc0"/>
        <s v="https://play.google.com/store/tv/show?id=id5uWTgujSY&amp;cdid=tvseason-zaaWK2uLp8gvquxfZ--wwQ"/>
        <s v="https://play.google.com/store/tv/show?id=CJz__8KjVPg&amp;cdid=tvseason-wg-6f0vkws8"/>
        <s v="https://play.google.com/store/tv/show?id=90-5iXoFVWo&amp;cdid=tvseason-LdPG4PPp8uU"/>
        <s v="https://play.google.com/store/tv/show?id=EKyEAhBvhn0&amp;cdid=tvseason-_y1OkvM9J2Q"/>
        <s v="https://play.google.com/store/tv/show?id=A39KvLBJE28&amp;cdid=tvseason-Af8xNAieh0I"/>
        <s v="https://play.google.com/store/tv/show?id=S5U7yVU5unY&amp;cdid=tvseason-wFBj22hEOKE"/>
        <s v="https://play.google.com/store/tv/show?id=rsIzsKCmmKg&amp;cdid=tvseason-6BS4B1W5j0FjhOdu4PivrA"/>
        <s v="https://play.google.com/store/tv/show?id=D3YV8Ocz7vw&amp;cdid=tvseason-S7c_rmccJNA"/>
        <s v="https://play.google.com/store/tv/show?id=WQc0n8iVyus&amp;cdid=tvseason-dnLhtQUlgdo"/>
        <s v="https://play.google.com/store/tv/show?id=nE3niIChX8I&amp;cdid=tvseason-rqRAmY3FrRN8frnt_m84mA"/>
        <s v="https://play.google.com/store/tv/show?id=Bl6R2Apq7ZI&amp;cdid=tvseason-a_mjGYt5CC0"/>
        <s v="https://play.google.com/store/tv/show?id=bg4t6FXcByY&amp;cdid=tvseason-h75Qgl9yEqdS9hqjfMs_lw"/>
        <s v="https://play.google.com/store/tv/show?id=tYz4GoIWQX0&amp;cdid=tvseason-pAgkCmO1YjWdPFWuGI7G1Q"/>
        <s v="https://play.google.com/store/tv/show?id=tYz4GoIWQX0&amp;cdid=tvseason-9FwMtBkyu5Q6ecftcuFmvA"/>
        <s v="https://play.google.com/store/tv/show?id=fpdBT7OXJsA&amp;cdid=tvseason-Jb6yDUp9WXfHPc7rWWeEgA"/>
        <s v="https://play.google.com/store/tv/show?id=-bZt7tZ03I0&amp;cdid=tvseason-TpmYyLgIhIo"/>
        <s v="https://itunes.apple.com/ca/tv-season/id1170263312"/>
        <s v="https://itunes.apple.com/ca/tv-season/id1141138039"/>
        <s v="https://itunes.apple.com/ca/tv-season/id1034538763"/>
        <s v="https://play.google.com/store/tv/show?id=BFDjSTalR68&amp;cdid=tvseason-zJoic7UfeHCl1ZkCeQsHPg"/>
        <s v="https://itunes.apple.com/ca/tv-season/id718476914"/>
        <s v="https://itunes.apple.com/ca/tv-season/id1039583647"/>
        <s v="https://itunes.apple.com/ca/tv-season/id1039484355"/>
        <s v="https://itunes.apple.com/ca/tv-season/id1059909551"/>
        <s v="https://itunes.apple.com/ca/tv-season/id1055834957"/>
        <s v="https://play.google.com/store/tv/show?id=XYuIioF3clo&amp;cdid=tvseason-10fS5-5PMfBqVA5EGW0pIg"/>
        <s v="https://play.google.com/store/tv/show?id=9UgAY6fwxtg&amp;cdid=tvseason-EHQqqxEoigs43QhY8QdICA"/>
        <s v="https://itunes.apple.com/ca/tv-season/id1065132552"/>
        <s v="https://itunes.apple.com/fr/tv-season/id381437557"/>
        <s v="https://itunes.apple.com/fr/tv-season/id388742487"/>
        <s v="https://itunes.apple.com/fr/tv-season/id282946588"/>
        <s v="https://itunes.apple.com/fr/tv-season/id376461135"/>
        <s v="https://itunes.apple.com/fr/tv-season/id663918314"/>
        <s v="https://itunes.apple.com/fr/tv-season/id460533240"/>
        <s v="https://itunes.apple.com/fr/tv-season/id464458335"/>
        <s v="https://itunes.apple.com/fr/tv-season/id828653035"/>
        <s v="https://itunes.apple.com/fr/tv-season/id151789329"/>
        <s v="https://itunes.apple.com/fr/tv-season/id873285558"/>
        <s v="https://itunes.apple.com/fr/tv-season/id441832014"/>
        <s v="https://itunes.apple.com/fr/tv-season/id284373856"/>
        <s v="https://play.google.com/store/tv/show?id=cWftQR8GejM&amp;cdid=tvseason-NnxC95LMWZD_XDK_wdekBA"/>
        <s v="https://itunes.apple.com/fr/tv-season/id1054495434"/>
        <s v="https://play.google.com/store/tv/show?id=NI22720RbBs&amp;cdid=tvseason-Sgiw0tdmzIBDpM2o3J15Dw"/>
        <s v="https://itunes.apple.com/fr/tv-season/id1054460368"/>
        <s v="https://itunes.apple.com/fr/tv-season/id1054521708"/>
        <s v="https://itunes.apple.com/fr/tv-season/id1107063784"/>
        <s v="https://play.google.com/store/tv/show?id=CxldWs0Xu2o&amp;cdid=tvseason-A1lclKoV8Qgeg_DgF4djVA"/>
        <s v="https://play.google.com/store/tv/show?id=BPC-xWzbixA&amp;cdid=tvseason-_FizgqQOBse070R7_Sh4ZQ"/>
        <s v="https://play.google.com/store/tv/show?id=GSW-M9FLCtU&amp;cdid=tvseason-mo5QGO1pNn_CW54Ag2Nvuw"/>
        <s v="https://play.google.com/store/tv/show?id=x7Z60lZ2pH0&amp;cdid=tvseason-e0IMGT5mNHfdzwv8AlfM4A"/>
        <s v="https://play.google.com/store/tv/show?id=VW8GfstxgxU&amp;cdid=tvseason-uBfx3qJrQMxItXKu8K8FWw"/>
        <s v="https://itunes.apple.com/fr/tv-season/id1079994623"/>
        <s v="https://itunes.apple.com/fr/tv-season/id966000136"/>
        <s v="https://play.google.com/store/tv/show?id=WA4GaCCfLq8&amp;cdid=tvseason-bba_YCmaEDDeHsVt2jZucA"/>
        <s v="https://play.google.com/store/tv/show?id=a35UtHTURts&amp;cdid=tvseason-hhDbFFrVpymLI675s-aUlQ"/>
        <s v="https://play.google.com/store/tv/show?id=a35UtHTURts&amp;cdid=tvseason-H1jaL_ezjOSPJ0pJXggVIg"/>
        <s v="https://itunes.apple.com/ca/tv-season/id172426246"/>
        <s v="https://itunes.apple.com/ca/tv-season/id185859326"/>
        <s v="https://itunes.apple.com/ca/tv-season/id185838598"/>
        <s v="https://play.google.com/store/tv/show?id=rIKV7g9O1dI&amp;cdid=tvseason-XyOxB7zKJ_s"/>
        <s v="https://play.google.com/store/tv/show?id=rIKV7g9O1dI&amp;cdid=tvseason-GwcJSvPzCGbeWnjEyBLc7w"/>
        <s v="https://play.google.com/store/tv/show?id=CP_Zf4tp6gE&amp;cdid=tvseason-1CXVrTYcqHc"/>
        <s v="https://play.google.com/store/tv/show?id=DfkNoym_jYE&amp;cdid=tvseason-R08LBPDDGdvZ2S3o5-Csig"/>
        <s v="https://play.google.com/store/tv/show?id=PQPIicxE9hs&amp;cdid=tvseason-3SfKJ5srvWY"/>
        <s v="https://play.google.com/store/tv/show?id=D3YV8Ocz7vw&amp;cdid=tvseason-T6l1EU4Gazo"/>
        <s v="https://play.google.com/store/tv/show?id=D3YV8Ocz7vw&amp;cdid=tvseason-yCjyUXozTCk"/>
        <s v="https://play.google.com/store/tv/show?id=qQzFA2mKmI0&amp;cdid=tvseason-h2qOCzKkiW0"/>
        <s v="https://play.google.com/store/tv/show?id=KHZtvuKPZxY&amp;cdid=tvseason-36Vmr1PVL7Y"/>
        <s v="https://play.google.com/store/tv/show?id=T2x5uOeGsEw&amp;cdid=tvseason-9Hv5GXKsj0E"/>
        <s v="https://play.google.com/store/tv/show?id=Bl6R2Apq7ZI&amp;cdid=tvseason-lECTKQtErXM"/>
        <s v="https://play.google.com/store/tv/show?id=bg4t6FXcByY&amp;cdid=tvseason-GEEWt_8TWAw"/>
        <s v="https://play.google.com/store/tv/show?id=R6VTDokpocc&amp;cdid=tvseason-WFvjdtPhRwdOTdkZpUS47A"/>
        <s v="https://play.google.com/store/tv/show?id=aIraX4JuS2c&amp;cdid=tvseason-5WnlZaWJMVYeUjIWJyim-w"/>
        <s v="https://play.google.com/store/tv/show?id=m30ebrtusUU&amp;cdid=tvseason-2XydAUBeCpU"/>
        <s v="https://play.google.com/store/tv/show?id=m30ebrtusUU&amp;cdid=tvseason-twqLwOjgGTn-cYIJLvCptQ"/>
        <s v="https://play.google.com/store/tv/show?id=ZS4pBF39wJI&amp;cdid=tvseason-ch1wC4T4qdyLylA2Z35_6Q"/>
        <s v="https://play.google.com/store/tv/show?id=ePEMucDX4bg&amp;cdid=tvseason-8jaZCk0IvHH6bB5Pe64tAA"/>
        <s v="https://play.google.com/store/tv/show?id=3cNZ1pDFTWE&amp;cdid=tvseason-ScuCEKOjP5ItLsFJ9HWzBQ"/>
        <s v="https://play.google.com/store/tv/show?id=9UgAY6fwxtg&amp;cdid=tvseason-ikmXlB7f0RsseWNutMNGaw"/>
        <s v="https://itunes.apple.com/ca/tv-season/id1065121662"/>
        <s v="https://play.google.com/store/tv/show?id=_FslzTVcUaw&amp;cdid=tvseason-OwPiLMY7L94"/>
        <s v="https://play.google.com/store/tv/show?id=rif2rRd7y40&amp;cdid=tvseason-cJx9Y3VCTmWUOAizWoGbcQ"/>
        <s v="https://play.google.com/store/tv/show?id=vzRsg6R0kGg&amp;cdid=tvseason-tvqkSSKx4Dj91c-CfujxyQ"/>
        <s v="https://itunes.apple.com/ca/tv-season/id1111285422"/>
        <s v="https://itunes.apple.com/ca/tv-season/id1094748779"/>
        <s v="https://itunes.apple.com/ca/tv-season/id955627073"/>
        <s v="https://itunes.apple.com/ca/tv-season/id955627305"/>
        <s v="https://itunes.apple.com/ca/tv-season/id290510500"/>
        <s v="https://itunes.apple.com/ca/tv-season/id289274652"/>
        <s v="https://itunes.apple.com/ca/tv-season/id601166815"/>
        <s v="https://itunes.apple.com/ca/tv-season/id503156604"/>
        <s v="https://itunes.apple.com/ca/tv-season/id420505128"/>
        <s v="https://itunes.apple.com/ca/tv-season/id980634110"/>
        <s v="https://itunes.apple.com/ca/tv-season/id425173197"/>
        <s v="https://itunes.apple.com/ca/tv-season/id986992143"/>
        <s v="https://itunes.apple.com/ca/tv-season/id995286740"/>
        <s v="https://itunes.apple.com/ca/tv-season/id992998390"/>
        <s v="https://itunes.apple.com/ca/tv-season/id351975867"/>
        <s v="https://itunes.apple.com/ca/tv-season/id532350327"/>
        <s v="https://itunes.apple.com/ca/tv-season/id916330286"/>
        <s v="https://itunes.apple.com/ca/tv-season/id374091055"/>
        <s v="https://itunes.apple.com/ca/tv-season/id262225886"/>
        <s v="https://itunes.apple.com/ca/tv-season/id836852294"/>
        <s v="https://itunes.apple.com/ca/tv-season/id264399289"/>
        <s v="https://itunes.apple.com/ca/tv-season/id393209411"/>
        <s v="https://itunes.apple.com/ca/tv-season/id264742739"/>
        <s v="https://itunes.apple.com/ca/tv-season/id951104981"/>
        <s v="https://itunes.apple.com/ca/tv-season/id346296708"/>
        <s v="https://itunes.apple.com/ca/tv-season/id871865781"/>
        <s v="https://itunes.apple.com/ca/tv-season/id283773883"/>
        <s v="https://itunes.apple.com/ca/tv-season/id692076558"/>
        <s v="https://itunes.apple.com/fr/tv-season/id720195125"/>
        <s v="https://itunes.apple.com/fr/tv-season/id274549734"/>
        <s v="https://itunes.apple.com/fr/tv-season/id283988111"/>
        <s v="https://itunes.apple.com/fr/tv-season/id671999798"/>
        <s v="https://itunes.apple.com/fr/tv-season/id648978851"/>
        <s v="https://itunes.apple.com/fr/tv-season/id885660767"/>
        <s v="https://itunes.apple.com/fr/tv-season/id449195529"/>
        <s v="https://itunes.apple.com/fr/tv-season/id888911873"/>
        <s v="https://itunes.apple.com/fr/tv-season/id333762430"/>
        <s v="https://itunes.apple.com/fr/tv-season/id836855885"/>
        <s v="https://itunes.apple.com/fr/tv-season/id873275742"/>
        <s v="https://itunes.apple.com/fr/tv-season/id315509754"/>
        <s v="https://itunes.apple.com/fr/tv-season/id445029557"/>
        <s v="https://itunes.apple.com/fr/tv-season/id794081082"/>
        <s v="https://itunes.apple.com/fr/tv-season/id816406907"/>
        <s v="https://itunes.apple.com/fr/tv-season/id570672926"/>
        <s v="https://itunes.apple.com/fr/tv-season/id570228362"/>
        <s v="https://itunes.apple.com/fr/tv-season/id420500157"/>
        <s v="https://itunes.apple.com/fr/tv-season/id569354192"/>
        <s v="https://itunes.apple.com/fr/tv-season/id986997166"/>
        <s v="https://itunes.apple.com/fr/tv-season/id938470610"/>
        <s v="https://itunes.apple.com/ca/tv-season/id1143128713"/>
        <s v="https://itunes.apple.com/ca/tv-season/id1034536805"/>
        <s v="https://play.google.com/store/tv/show?id=9TMuqG9UwXE&amp;cdid=tvseason-X6lF6lpib75fLgu9KmSz_Q"/>
        <s v="https://play.google.com/store/tv/show?id=OAnZf80inJo&amp;cdid=tvseason--9DpnejnPw6hC65VA87IiA"/>
        <s v="https://itunes.apple.com/fr/tv-season/id1054499155"/>
        <s v="https://play.google.com/store/tv/show?id=aZzNCJhRuL4&amp;cdid=tvseason-VbDCBxdgMgye7eMDGXLemw"/>
        <s v="https://play.google.com/store/tv/show?id=7PO2tFbwLM4&amp;cdid=tvseason-XLCasKFfhZ-I3qF_hncmIA"/>
        <s v="https://itunes.apple.com/fr/tv-season/id1098292204"/>
        <s v="https://itunes.apple.com/fr/tv-season/id675149920"/>
        <s v="https://play.google.com/store/tv/show?id=ADk5F2JGoSw&amp;cdid=tvseason-kI-NKdvPG1RWr7IzYzbMAg"/>
        <s v="https://play.google.com/store/tv/show?id=ADk5F2JGoSw&amp;cdid=tvseason-YUf9zVW2zV4jzdxwQq4sWg"/>
        <s v="https://play.google.com/store/tv/show?id=a1MHiL-p1gs&amp;cdid=tvseason-afOIFNBCaUnBJMQ5AuQUJQ"/>
        <s v="https://play.google.com/store/tv/show?id=IxgGQerikt0&amp;cdid=tvseason-vS6iOkTOLkhdxu6d9ZJADw"/>
        <s v="https://itunes.apple.com/fr/tv-season/id1106632624"/>
        <s v="https://play.google.com/store/tv/show?id=x7Z60lZ2pH0&amp;cdid=tvseason-JhgmK6gSoSQoChpNCkciUw"/>
        <s v="https://play.google.com/store/tv/show?id=aZzNCJhRuL4&amp;cdid=tvseason-vDku3pUD-di86NBcoegGRQ"/>
        <s v="https://play.google.com/store/tv/show?id=O_NglXy2DPQ&amp;cdid=tvseason-Fe9IaQjXm263-QABxfQMhA"/>
        <s v="https://play.google.com/store/tv/show?id=O_NglXy2DPQ&amp;cdid=tvseason-jw24uD7FN_qk-lJ66ZsqFw"/>
        <s v="https://play.google.com/store/tv/show?id=F48VqbXixiU&amp;cdid=tvseason-QxDCdI4vfHBwNlKaTLHMLA"/>
        <s v="https://play.google.com/store/tv/show?id=kpGPTH7gib0&amp;cdid=tvseason-FOv4zcbPAmU1EVblvpqjAQ"/>
        <s v="https://play.google.com/store/tv/show?id=ZyMAGZIzfmE&amp;cdid=tvseason-Eu-TDZH70WGZ9UG0xIpM3w"/>
        <s v="https://play.google.com/store/tv/show?id=aZzNCJhRuL4&amp;cdid=tvseason-4of5_n_vloY9va6qtfXBKw"/>
        <s v="https://play.google.com/store/tv/show?id=a02kPv9vRL4&amp;cdid=tvseason-6VpSDLNmtJxyD9812Cz34w"/>
        <s v="https://itunes.apple.com/ca/tv-season/id151796790"/>
        <s v="https://itunes.apple.com/ca/tv-season/id164226016"/>
        <s v="https://itunes.apple.com/ca/tv-season/id580963444"/>
        <s v="https://itunes.apple.com/ca/tv-season/id708727918"/>
        <s v="https://itunes.apple.com/ca/tv-season/id710636264"/>
        <s v="https://itunes.apple.com/ca/tv-season/id956964602"/>
        <s v="https://itunes.apple.com/ca/tv-season/id724978329"/>
        <s v="https://itunes.apple.com/ca/tv-season/id727734940"/>
        <s v="https://itunes.apple.com/ca/tv-season/id978747490"/>
        <s v="https://itunes.apple.com/ca/tv-season/id616214738"/>
        <s v="https://itunes.apple.com/ca/tv-season/id894120436"/>
        <s v="https://itunes.apple.com/ca/tv-season/id903557142"/>
        <s v="https://itunes.apple.com/ca/tv-season/id443596183"/>
        <s v="https://itunes.apple.com/ca/tv-season/id643335494"/>
        <s v="https://itunes.apple.com/ca/tv-season/id909740775"/>
        <s v="https://itunes.apple.com/ca/tv-season/id302402483"/>
        <s v="https://itunes.apple.com/ca/tv-season/id445029557"/>
        <s v="https://itunes.apple.com/ca/tv-season/id550714804"/>
      </sharedItems>
    </cacheField>
    <cacheField name="Territory ID" numFmtId="0">
      <sharedItems>
        <s v="CA"/>
        <s v="FR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A1:G27" sheet="Sheet1"/>
  </cacheSource>
  <cacheFields>
    <cacheField name="Year" numFmtId="0">
      <sharedItems containsSemiMixedTypes="0" containsString="0" containsNumber="1" containsInteger="1">
        <n v="2014.0"/>
        <n v="2015.0"/>
      </sharedItems>
    </cacheField>
    <cacheField name="Quarter" numFmtId="0">
      <sharedItems>
        <s v="Q1"/>
        <s v="Q2"/>
        <s v="Q3"/>
        <s v="Q4"/>
      </sharedItems>
    </cacheField>
    <cacheField name="Month" numFmtId="0">
      <sharedItems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Revenue" numFmtId="0">
      <sharedItems containsSemiMixedTypes="0" containsString="0" containsNumber="1" containsInteger="1">
        <n v="12.0"/>
        <n v="13.0"/>
        <n v="9.0"/>
        <n v="8.0"/>
        <n v="3.0"/>
        <n v="49.0"/>
        <n v="1.0"/>
        <n v="2.0"/>
        <n v="5.0"/>
        <n v="4.0"/>
        <n v="6.0"/>
        <n v="44.0"/>
        <n v="45.0"/>
        <n v="88.0"/>
      </sharedItems>
    </cacheField>
    <cacheField name="Profit" numFmtId="0">
      <sharedItems containsSemiMixedTypes="0" containsString="0" containsNumber="1" containsInteger="1">
        <n v="1.0"/>
        <n v="2.0"/>
        <n v="3.0"/>
        <n v="34.0"/>
        <n v="4.0"/>
        <n v="5.0"/>
        <n v="56.0"/>
        <n v="0.0"/>
        <n v="12.0"/>
      </sharedItems>
    </cacheField>
    <cacheField name="Country" numFmtId="0">
      <sharedItems>
        <s v="USA"/>
        <s v="Mexico"/>
        <s v="Canada"/>
      </sharedItems>
    </cacheField>
    <cacheField name="Region" numFmtId="0">
      <sharedItems>
        <s v="North America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A1:E33" sheet="Test"/>
  </cacheSource>
  <cacheFields>
    <cacheField name="AGG1" numFmtId="0">
      <sharedItems>
        <s v="A1"/>
        <s v="A2"/>
      </sharedItems>
    </cacheField>
    <cacheField name="AGG2" numFmtId="0">
      <sharedItems>
        <s v="SA1"/>
        <s v="SA2"/>
        <s v="SA3"/>
        <s v="SA4"/>
      </sharedItems>
    </cacheField>
    <cacheField name="PIVOT1" numFmtId="0">
      <sharedItems>
        <s v="G1"/>
        <s v="G2"/>
      </sharedItems>
    </cacheField>
    <cacheField name="PIVOT2" numFmtId="0">
      <sharedItems>
        <s v="SG1"/>
        <s v="SG2"/>
        <s v="SG3"/>
        <s v="SG4"/>
      </sharedItems>
    </cacheField>
    <cacheField name="V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Test" cacheId="2" dataCaption="">
  <location ref="A1:F5" firstHeaderRow="1" firstDataRow="2" firstDataCol="1"/>
  <pivotFields>
    <pivotField name="AGG1" axis="axisRow" outline="0" multipleItemSelectionAllowed="1" showAll="0" sortType="ascending">
      <items>
        <item x="0"/>
        <item x="1"/>
        <item t="default"/>
      </items>
      <autoSortScope>
        <pivotArea>
          <references>
            <reference field="4294967294">
              <x v="0"/>
            </reference>
            <reference field="1">
              <x v="0"/>
            </reference>
          </references>
        </pivotArea>
      </autoSortScope>
    </pivotField>
    <pivotField name="AGG2" axis="axisCol" outline="0" multipleItemSelectionAllowed="1" showAll="0">
      <items>
        <item x="0"/>
        <item x="1"/>
        <item x="2"/>
        <item x="3"/>
        <item t="default"/>
      </items>
    </pivotField>
    <pivotField name="PIVOT1" outline="0" multipleItemSelectionAllowed="1" showAll="0">
      <items>
        <item x="0"/>
        <item x="1"/>
        <item t="default"/>
      </items>
    </pivotField>
    <pivotField name="PIVOT2" outline="0" multipleItemSelectionAllowed="1" showAll="0">
      <items>
        <item x="0"/>
        <item x="1"/>
        <item x="2"/>
        <item x="3"/>
        <item t="default"/>
      </items>
    </pivotField>
    <pivotField name="V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</pivotFields>
  <rowFields>
    <field x="0"/>
  </rowFields>
  <colFields>
    <field x="1"/>
  </colFields>
  <dataFields>
    <dataField name="SUM of V" fld="4" baseField="0"/>
  </dataFields>
</pivotTableDefinition>
</file>

<file path=xl/pivotTables/pivotTable2.xml><?xml version="1.0" encoding="utf-8"?>
<pivotTableDefinition xmlns="http://schemas.openxmlformats.org/spreadsheetml/2006/main" name="Pivot Table 2" cacheId="1" dataCaption="" showHeaders="0">
  <location ref="A1:H6" firstHeaderRow="0" firstDataRow="3" firstDataCol="3"/>
  <pivotFields>
    <pivotField name="Year" axis="axisCol" outline="0" multipleItemSelectionAllowed="1" showAll="0">
      <items>
        <item sd="0" x="0"/>
        <item sd="0" x="1"/>
        <item t="default"/>
      </items>
    </pivotField>
    <pivotField name="Quarter" axis="axisCol" outline="0" multipleItemSelectionAllowed="1" showAll="0">
      <items>
        <item x="0"/>
        <item sd="0" x="1"/>
        <item sd="0" x="2"/>
        <item sd="0" x="3"/>
        <item t="default"/>
      </items>
    </pivotField>
    <pivotField name="Month" axis="axisCo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Revenu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Profit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ountry" axis="axisRow" outline="0" multipleItemSelectionAllowed="1" showAll="0" sortType="descending">
      <items>
        <item x="0"/>
        <item x="1"/>
        <item x="2"/>
        <item t="default"/>
      </items>
      <autoSortScope>
        <pivotArea>
          <references>
            <reference field="4294967294">
              <x v="1"/>
            </reference>
          </references>
        </pivotArea>
      </autoSortScope>
    </pivotField>
    <pivotField name="Region" axis="axisRow" outline="0" multipleItemSelectionAllowed="1" showAll="0">
      <items>
        <item sd="0" x="0"/>
        <item t="default"/>
      </items>
    </pivotField>
  </pivotFields>
  <rowFields>
    <field x="6"/>
    <field x="5"/>
  </rowFields>
  <colFields>
    <field x="0"/>
    <field x="1"/>
    <field x="2"/>
    <field x="-2"/>
  </colFields>
  <dataFields>
    <dataField name="SUM of Revenue" fld="3" baseField="0"/>
    <dataField name="SUM of Profit" fld="4" baseField="0"/>
  </dataFields>
</pivotTableDefinition>
</file>

<file path=xl/tables/table1.xml><?xml version="1.0" encoding="utf-8"?>
<table xmlns="http://schemas.openxmlformats.org/spreadsheetml/2006/main" ref="A1" displayName="Pivot Table 1" id="3">
  <tableColumns count="1">
    <tableColumn name="Column1" id="1"/>
  </tableColumns>
  <tableStyleInfo name="Pivot Table 1-style" showColumnStripes="0" showFirstColumn="1" showLastColumn="1" showRowStripes="1"/>
</table>
</file>

<file path=xl/tables/table2.xml><?xml version="1.0" encoding="utf-8"?>
<table xmlns="http://schemas.openxmlformats.org/spreadsheetml/2006/main" ref="A1:G27" displayName="Sheet1" id="1">
  <tableColumns count="7">
    <tableColumn name="Year" id="1"/>
    <tableColumn name="Quarter" id="2"/>
    <tableColumn name="Month" id="3"/>
    <tableColumn name="Revenue" id="4"/>
    <tableColumn name="Profit" id="5"/>
    <tableColumn name="Country" id="6"/>
    <tableColumn name="Region" id="7"/>
  </tableColumns>
  <tableStyleInfo name="Sheet1-style" showColumnStripes="0" showFirstColumn="1" showLastColumn="1" showRowStripes="1"/>
</table>
</file>

<file path=xl/tables/table3.xml><?xml version="1.0" encoding="utf-8"?>
<table xmlns="http://schemas.openxmlformats.org/spreadsheetml/2006/main" ref="I6" displayName="Sheet1 2" id="2">
  <tableColumns count="1">
    <tableColumn name="Column1" id="1"/>
  </tableColumns>
  <tableStyleInfo name="Sheet1-style 2" showColumnStripes="0" showFirstColumn="1" showLastColumn="1" showRowStripes="1"/>
</table>
</file>

<file path=xl/tables/table4.xml><?xml version="1.0" encoding="utf-8"?>
<table xmlns="http://schemas.openxmlformats.org/spreadsheetml/2006/main" ref="A1" displayName="Pivot Table 2" id="4">
  <tableColumns count="1">
    <tableColumn name="Column1" id="1"/>
  </tableColumns>
  <tableStyleInfo name="Pivot Table 2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itunes.apple.com/fr/tv-season/id320513911" TargetMode="External"/><Relationship Id="rId194" Type="http://schemas.openxmlformats.org/officeDocument/2006/relationships/hyperlink" Target="https://itunes.apple.com/fr/tv-season/id404935902" TargetMode="External"/><Relationship Id="rId193" Type="http://schemas.openxmlformats.org/officeDocument/2006/relationships/hyperlink" Target="https://itunes.apple.com/fr/tv-season/id402732643" TargetMode="External"/><Relationship Id="rId192" Type="http://schemas.openxmlformats.org/officeDocument/2006/relationships/hyperlink" Target="https://itunes.apple.com/fr/tv-season/id402356470" TargetMode="External"/><Relationship Id="rId191" Type="http://schemas.openxmlformats.org/officeDocument/2006/relationships/hyperlink" Target="https://itunes.apple.com/fr/tv-season/id783679847" TargetMode="External"/><Relationship Id="rId187" Type="http://schemas.openxmlformats.org/officeDocument/2006/relationships/hyperlink" Target="https://itunes.apple.com/fr/tv-season/id861041584" TargetMode="External"/><Relationship Id="rId186" Type="http://schemas.openxmlformats.org/officeDocument/2006/relationships/hyperlink" Target="https://itunes.apple.com/fr/tv-season/id826880560" TargetMode="External"/><Relationship Id="rId185" Type="http://schemas.openxmlformats.org/officeDocument/2006/relationships/hyperlink" Target="https://itunes.apple.com/fr/tv-season/id454616066" TargetMode="External"/><Relationship Id="rId184" Type="http://schemas.openxmlformats.org/officeDocument/2006/relationships/hyperlink" Target="https://itunes.apple.com/fr/tv-season/id885995561" TargetMode="External"/><Relationship Id="rId189" Type="http://schemas.openxmlformats.org/officeDocument/2006/relationships/hyperlink" Target="https://itunes.apple.com/fr/tv-season/id445441976" TargetMode="External"/><Relationship Id="rId188" Type="http://schemas.openxmlformats.org/officeDocument/2006/relationships/hyperlink" Target="https://itunes.apple.com/fr/tv-season/id593051642" TargetMode="External"/><Relationship Id="rId183" Type="http://schemas.openxmlformats.org/officeDocument/2006/relationships/hyperlink" Target="https://itunes.apple.com/fr/tv-season/id469956682" TargetMode="External"/><Relationship Id="rId182" Type="http://schemas.openxmlformats.org/officeDocument/2006/relationships/hyperlink" Target="https://itunes.apple.com/fr/tv-season/id903567925" TargetMode="External"/><Relationship Id="rId181" Type="http://schemas.openxmlformats.org/officeDocument/2006/relationships/hyperlink" Target="https://itunes.apple.com/fr/tv-season/id396531210" TargetMode="External"/><Relationship Id="rId180" Type="http://schemas.openxmlformats.org/officeDocument/2006/relationships/hyperlink" Target="https://itunes.apple.com/fr/tv-season/id394461302" TargetMode="External"/><Relationship Id="rId176" Type="http://schemas.openxmlformats.org/officeDocument/2006/relationships/hyperlink" Target="https://itunes.apple.com/ca/tv-season/id675147513" TargetMode="External"/><Relationship Id="rId175" Type="http://schemas.openxmlformats.org/officeDocument/2006/relationships/hyperlink" Target="https://itunes.apple.com/ca/tv-season/id1133333861" TargetMode="External"/><Relationship Id="rId174" Type="http://schemas.openxmlformats.org/officeDocument/2006/relationships/hyperlink" Target="https://itunes.apple.com/ca/tv-season/id1139265797" TargetMode="External"/><Relationship Id="rId173" Type="http://schemas.openxmlformats.org/officeDocument/2006/relationships/hyperlink" Target="https://itunes.apple.com/ca/tv-season/id1141137236" TargetMode="External"/><Relationship Id="rId179" Type="http://schemas.openxmlformats.org/officeDocument/2006/relationships/hyperlink" Target="https://itunes.apple.com/fr/tv-season/id531789873" TargetMode="External"/><Relationship Id="rId178" Type="http://schemas.openxmlformats.org/officeDocument/2006/relationships/hyperlink" Target="https://itunes.apple.com/fr/tv-season/id263776431" TargetMode="External"/><Relationship Id="rId177" Type="http://schemas.openxmlformats.org/officeDocument/2006/relationships/hyperlink" Target="https://itunes.apple.com/fr/tv-season/id382300058" TargetMode="External"/><Relationship Id="rId198" Type="http://schemas.openxmlformats.org/officeDocument/2006/relationships/hyperlink" Target="https://itunes.apple.com/fr/tv-season/id1144578202" TargetMode="External"/><Relationship Id="rId197" Type="http://schemas.openxmlformats.org/officeDocument/2006/relationships/hyperlink" Target="https://itunes.apple.com/fr/tv-season/id1030880702" TargetMode="External"/><Relationship Id="rId196" Type="http://schemas.openxmlformats.org/officeDocument/2006/relationships/hyperlink" Target="https://play.google.com/store/tv/show?id=BPC-xWzbixA&amp;cdid=tvseason-po6ao9784iy2h2NTZqn6KA" TargetMode="External"/><Relationship Id="rId195" Type="http://schemas.openxmlformats.org/officeDocument/2006/relationships/hyperlink" Target="https://play.google.com/store/tv/show?id=x7Z60lZ2pH0&amp;cdid=tvseason-rK_CeVsbPj6uBM9JZjckgQ" TargetMode="External"/><Relationship Id="rId199" Type="http://schemas.openxmlformats.org/officeDocument/2006/relationships/hyperlink" Target="https://play.google.com/store/tv/show?id=cWftQR8GejM&amp;cdid=tvseason-CldLJ3X1FW3DtBbmiDJPuQ" TargetMode="External"/><Relationship Id="rId150" Type="http://schemas.openxmlformats.org/officeDocument/2006/relationships/hyperlink" Target="https://play.google.com/store/tv/show?id=ePEMucDX4bg&amp;cdid=tvseason-x9q6Jg3b94_vE1WMhamJ2w" TargetMode="External"/><Relationship Id="rId392" Type="http://schemas.openxmlformats.org/officeDocument/2006/relationships/hyperlink" Target="https://play.google.com/store/tv/show?id=4a0vYiRAU58&amp;cdid=tvseason-oIScbkinxiVinnZuI0d0Cw" TargetMode="External"/><Relationship Id="rId391" Type="http://schemas.openxmlformats.org/officeDocument/2006/relationships/hyperlink" Target="https://itunes.apple.com/ca/tv-season/id1028682932" TargetMode="External"/><Relationship Id="rId390" Type="http://schemas.openxmlformats.org/officeDocument/2006/relationships/hyperlink" Target="https://itunes.apple.com/ca/tv-season/id1139280047" TargetMode="External"/><Relationship Id="rId1" Type="http://schemas.openxmlformats.org/officeDocument/2006/relationships/hyperlink" Target="https://itunes.apple.com/ca/tv-season/id151796519" TargetMode="External"/><Relationship Id="rId2" Type="http://schemas.openxmlformats.org/officeDocument/2006/relationships/hyperlink" Target="https://itunes.apple.com/ca/tv-season/id488966608" TargetMode="External"/><Relationship Id="rId3" Type="http://schemas.openxmlformats.org/officeDocument/2006/relationships/hyperlink" Target="https://itunes.apple.com/ca/tv-season/id706178804" TargetMode="External"/><Relationship Id="rId149" Type="http://schemas.openxmlformats.org/officeDocument/2006/relationships/hyperlink" Target="https://itunes.apple.com/ca/tv-season/id923550932" TargetMode="External"/><Relationship Id="rId4" Type="http://schemas.openxmlformats.org/officeDocument/2006/relationships/hyperlink" Target="https://itunes.apple.com/ca/tv-season/id593051642" TargetMode="External"/><Relationship Id="rId148" Type="http://schemas.openxmlformats.org/officeDocument/2006/relationships/hyperlink" Target="https://play.google.com/store/tv/show?id=Q8oWITg6khs&amp;cdid=tvseason-ouC517bSsus" TargetMode="External"/><Relationship Id="rId9" Type="http://schemas.openxmlformats.org/officeDocument/2006/relationships/hyperlink" Target="https://itunes.apple.com/ca/tv-season/id450337276" TargetMode="External"/><Relationship Id="rId143" Type="http://schemas.openxmlformats.org/officeDocument/2006/relationships/hyperlink" Target="https://play.google.com/store/tv/show?id=H3lx5q7010E&amp;cdid=tvseason-G0LB0SQiRgQ" TargetMode="External"/><Relationship Id="rId385" Type="http://schemas.openxmlformats.org/officeDocument/2006/relationships/hyperlink" Target="https://play.google.com/store/tv/show?id=9UgAY6fwxtg&amp;cdid=tvseason-mKMRSd2ZxeB6JwKYrBq6cA" TargetMode="External"/><Relationship Id="rId142" Type="http://schemas.openxmlformats.org/officeDocument/2006/relationships/hyperlink" Target="https://play.google.com/store/tv/show?id=H3lx5q7010E&amp;cdid=tvseason-xLYZMhGu_i8" TargetMode="External"/><Relationship Id="rId384" Type="http://schemas.openxmlformats.org/officeDocument/2006/relationships/hyperlink" Target="https://itunes.apple.com/ca/tv-season/id1056234928" TargetMode="External"/><Relationship Id="rId141" Type="http://schemas.openxmlformats.org/officeDocument/2006/relationships/hyperlink" Target="https://play.google.com/store/tv/show?id=A39KvLBJE28&amp;cdid=tvseason-Ff-GkaWPicg" TargetMode="External"/><Relationship Id="rId383" Type="http://schemas.openxmlformats.org/officeDocument/2006/relationships/hyperlink" Target="https://itunes.apple.com/ca/tv-season/id1039461075" TargetMode="External"/><Relationship Id="rId140" Type="http://schemas.openxmlformats.org/officeDocument/2006/relationships/hyperlink" Target="https://play.google.com/store/tv/show?id=CJz__8KjVPg&amp;cdid=tvseason-d989PMG8TEY" TargetMode="External"/><Relationship Id="rId382" Type="http://schemas.openxmlformats.org/officeDocument/2006/relationships/hyperlink" Target="https://play.google.com/store/tv/show?id=nD0vRODGyy0&amp;cdid=tvseason-prqHisKa7MGXebV7DCLCqA" TargetMode="External"/><Relationship Id="rId5" Type="http://schemas.openxmlformats.org/officeDocument/2006/relationships/hyperlink" Target="https://itunes.apple.com/ca/tv-season/id727716341" TargetMode="External"/><Relationship Id="rId147" Type="http://schemas.openxmlformats.org/officeDocument/2006/relationships/hyperlink" Target="https://play.google.com/store/tv/show?id=S5U7yVU5unY&amp;cdid=tvseason-f8QejG3cXy8" TargetMode="External"/><Relationship Id="rId389" Type="http://schemas.openxmlformats.org/officeDocument/2006/relationships/hyperlink" Target="https://itunes.apple.com/ca/tv-season/id1141134486" TargetMode="External"/><Relationship Id="rId6" Type="http://schemas.openxmlformats.org/officeDocument/2006/relationships/hyperlink" Target="https://itunes.apple.com/ca/tv-season/id999561067" TargetMode="External"/><Relationship Id="rId146" Type="http://schemas.openxmlformats.org/officeDocument/2006/relationships/hyperlink" Target="https://play.google.com/store/tv/show?id=5xqPyc9Xeqo&amp;cdid=tvseason-L9xh-7s4aIk" TargetMode="External"/><Relationship Id="rId388" Type="http://schemas.openxmlformats.org/officeDocument/2006/relationships/hyperlink" Target="https://itunes.apple.com/ca/tv-season/id1143123267" TargetMode="External"/><Relationship Id="rId7" Type="http://schemas.openxmlformats.org/officeDocument/2006/relationships/hyperlink" Target="https://itunes.apple.com/ca/tv-season/id440751472" TargetMode="External"/><Relationship Id="rId145" Type="http://schemas.openxmlformats.org/officeDocument/2006/relationships/hyperlink" Target="https://play.google.com/store/tv/show?id=5xqPyc9Xeqo&amp;cdid=tvseason-jBbrQHQ8ET8" TargetMode="External"/><Relationship Id="rId387" Type="http://schemas.openxmlformats.org/officeDocument/2006/relationships/hyperlink" Target="https://itunes.apple.com/ca/tv-season/id1156570913" TargetMode="External"/><Relationship Id="rId8" Type="http://schemas.openxmlformats.org/officeDocument/2006/relationships/hyperlink" Target="https://itunes.apple.com/ca/tv-season/id741173814" TargetMode="External"/><Relationship Id="rId144" Type="http://schemas.openxmlformats.org/officeDocument/2006/relationships/hyperlink" Target="https://play.google.com/store/tv/show?id=CP_Zf4tp6gE&amp;cdid=tvseason-BzP1vzV0Nb4" TargetMode="External"/><Relationship Id="rId386" Type="http://schemas.openxmlformats.org/officeDocument/2006/relationships/hyperlink" Target="https://itunes.apple.com/ca/tv-season/id1065125933" TargetMode="External"/><Relationship Id="rId381" Type="http://schemas.openxmlformats.org/officeDocument/2006/relationships/hyperlink" Target="https://play.google.com/store/tv/show?id=m30ebrtusUU&amp;cdid=tvseason--UeeH6Nf4kk" TargetMode="External"/><Relationship Id="rId380" Type="http://schemas.openxmlformats.org/officeDocument/2006/relationships/hyperlink" Target="https://play.google.com/store/tv/show?id=qzmkw1KC4oY&amp;cdid=tvseason-Pqj69xb_cZ0" TargetMode="External"/><Relationship Id="rId139" Type="http://schemas.openxmlformats.org/officeDocument/2006/relationships/hyperlink" Target="https://play.google.com/store/tv/show?id=VJFro_8QlA8&amp;cdid=tvseason-3-fmew6ft4I" TargetMode="External"/><Relationship Id="rId138" Type="http://schemas.openxmlformats.org/officeDocument/2006/relationships/hyperlink" Target="https://play.google.com/store/tv/show?id=id5uWTgujSY&amp;cdid=tvseason-ak3MB49pLaFJDTRiwISa7w" TargetMode="External"/><Relationship Id="rId137" Type="http://schemas.openxmlformats.org/officeDocument/2006/relationships/hyperlink" Target="https://itunes.apple.com/ca/tv-season/id879609856" TargetMode="External"/><Relationship Id="rId379" Type="http://schemas.openxmlformats.org/officeDocument/2006/relationships/hyperlink" Target="https://play.google.com/store/tv/show?id=aIraX4JuS2c&amp;cdid=tvseason-jSq6Omx8tqzUNSIM-tG79A" TargetMode="External"/><Relationship Id="rId132" Type="http://schemas.openxmlformats.org/officeDocument/2006/relationships/hyperlink" Target="https://itunes.apple.com/ca/tv-season/id266763329" TargetMode="External"/><Relationship Id="rId374" Type="http://schemas.openxmlformats.org/officeDocument/2006/relationships/hyperlink" Target="https://play.google.com/store/tv/show?id=KHZtvuKPZxY&amp;cdid=tvseason-d3_vCPvSGDA" TargetMode="External"/><Relationship Id="rId131" Type="http://schemas.openxmlformats.org/officeDocument/2006/relationships/hyperlink" Target="https://itunes.apple.com/ca/tv-season/id820618512" TargetMode="External"/><Relationship Id="rId373" Type="http://schemas.openxmlformats.org/officeDocument/2006/relationships/hyperlink" Target="https://play.google.com/store/tv/show?id=moXFWUjfMYs&amp;cdid=tvseason-L42NGiFXfOI" TargetMode="External"/><Relationship Id="rId130" Type="http://schemas.openxmlformats.org/officeDocument/2006/relationships/hyperlink" Target="https://itunes.apple.com/ca/tv-season/id327580453" TargetMode="External"/><Relationship Id="rId372" Type="http://schemas.openxmlformats.org/officeDocument/2006/relationships/hyperlink" Target="https://play.google.com/store/tv/show?id=8yggU1zTfsw&amp;cdid=tvseason-gv_zYaWmxHrhmHPw7bLjUA" TargetMode="External"/><Relationship Id="rId371" Type="http://schemas.openxmlformats.org/officeDocument/2006/relationships/hyperlink" Target="https://play.google.com/store/tv/show?id=D3YV8Ocz7vw&amp;cdid=tvseason-mcneldpth14" TargetMode="External"/><Relationship Id="rId136" Type="http://schemas.openxmlformats.org/officeDocument/2006/relationships/hyperlink" Target="https://itunes.apple.com/ca/tv-season/id686793225" TargetMode="External"/><Relationship Id="rId378" Type="http://schemas.openxmlformats.org/officeDocument/2006/relationships/hyperlink" Target="https://play.google.com/store/tv/show?id=3cNZ1pDFTWE&amp;cdid=tvseason-8ephN9XsLzLfQ0-kuPjR3g" TargetMode="External"/><Relationship Id="rId135" Type="http://schemas.openxmlformats.org/officeDocument/2006/relationships/hyperlink" Target="https://itunes.apple.com/ca/tv-season/id855608884" TargetMode="External"/><Relationship Id="rId377" Type="http://schemas.openxmlformats.org/officeDocument/2006/relationships/hyperlink" Target="https://play.google.com/store/tv/show?id=vWhj49S7w3s&amp;cdid=tvseason-0Q2bBqKXYB4TT6dWSWTGsg" TargetMode="External"/><Relationship Id="rId134" Type="http://schemas.openxmlformats.org/officeDocument/2006/relationships/hyperlink" Target="https://itunes.apple.com/ca/tv-season/id263776956" TargetMode="External"/><Relationship Id="rId376" Type="http://schemas.openxmlformats.org/officeDocument/2006/relationships/hyperlink" Target="https://play.google.com/store/tv/show?id=H82F9upCPJo&amp;cdid=tvseason-ymdODgdRSDg" TargetMode="External"/><Relationship Id="rId133" Type="http://schemas.openxmlformats.org/officeDocument/2006/relationships/hyperlink" Target="https://itunes.apple.com/ca/tv-season/id393342820" TargetMode="External"/><Relationship Id="rId375" Type="http://schemas.openxmlformats.org/officeDocument/2006/relationships/hyperlink" Target="https://play.google.com/store/tv/show?id=tAcKvreCi_E&amp;cdid=tvseason-uWCQy2bX59Y" TargetMode="External"/><Relationship Id="rId172" Type="http://schemas.openxmlformats.org/officeDocument/2006/relationships/hyperlink" Target="https://itunes.apple.com/ca/tv-season/id1141135999" TargetMode="External"/><Relationship Id="rId171" Type="http://schemas.openxmlformats.org/officeDocument/2006/relationships/hyperlink" Target="https://play.google.com/store/tv/show?id=ePEMucDX4bg&amp;cdid=tvseason-OHzVAm-1Fp8-rrBRXtXYHw" TargetMode="External"/><Relationship Id="rId170" Type="http://schemas.openxmlformats.org/officeDocument/2006/relationships/hyperlink" Target="https://play.google.com/store/tv/show?id=5xqPyc9Xeqo&amp;cdid=tvseason-YeOjQvIylNgPX_sTMgW-Ew" TargetMode="External"/><Relationship Id="rId165" Type="http://schemas.openxmlformats.org/officeDocument/2006/relationships/hyperlink" Target="https://play.google.com/store/tv/show?id=P0tlYpXNa-w&amp;cdid=tvseason-nmUPyaosoMsK_mVqrRqd_Q" TargetMode="External"/><Relationship Id="rId164" Type="http://schemas.openxmlformats.org/officeDocument/2006/relationships/hyperlink" Target="https://play.google.com/store/tv/show?id=id5uWTgujSY&amp;cdid=tvseason-oTJXwAcMur5KkOlNXNf7ug" TargetMode="External"/><Relationship Id="rId163" Type="http://schemas.openxmlformats.org/officeDocument/2006/relationships/hyperlink" Target="https://itunes.apple.com/ca/tv-season/id1100832772" TargetMode="External"/><Relationship Id="rId162" Type="http://schemas.openxmlformats.org/officeDocument/2006/relationships/hyperlink" Target="https://play.google.com/store/tv/show?id=moXFWUjfMYs&amp;cdid=tvseason-sL6rSGZxjFw" TargetMode="External"/><Relationship Id="rId169" Type="http://schemas.openxmlformats.org/officeDocument/2006/relationships/hyperlink" Target="https://play.google.com/store/tv/show?id=9UgAY6fwxtg&amp;cdid=tvseason-4KwuCEeVEhQ1k4XXDLB9_g" TargetMode="External"/><Relationship Id="rId168" Type="http://schemas.openxmlformats.org/officeDocument/2006/relationships/hyperlink" Target="https://itunes.apple.com/ca/tv-season/id1032843868" TargetMode="External"/><Relationship Id="rId167" Type="http://schemas.openxmlformats.org/officeDocument/2006/relationships/hyperlink" Target="https://itunes.apple.com/ca/tv-season/id1028647283" TargetMode="External"/><Relationship Id="rId166" Type="http://schemas.openxmlformats.org/officeDocument/2006/relationships/hyperlink" Target="https://play.google.com/store/tv/show?id=M8n6fVzKzPk&amp;cdid=tvseason-lOHCgHyjDg-QaQuHTHsd2A" TargetMode="External"/><Relationship Id="rId161" Type="http://schemas.openxmlformats.org/officeDocument/2006/relationships/hyperlink" Target="https://play.google.com/store/tv/show?id=H3lx5q7010E&amp;cdid=tvseason-o9hxnS_jx0UmxlOLzcYiUw" TargetMode="External"/><Relationship Id="rId160" Type="http://schemas.openxmlformats.org/officeDocument/2006/relationships/hyperlink" Target="https://play.google.com/store/tv/show?id=id5uWTgujSY&amp;cdid=tvseason-v3RePWajV7pTfJbR8FuVIA" TargetMode="External"/><Relationship Id="rId159" Type="http://schemas.openxmlformats.org/officeDocument/2006/relationships/hyperlink" Target="https://play.google.com/store/tv/show?id=oj18_YSw8lk&amp;cdid=tvseason--J35AFFSYas" TargetMode="External"/><Relationship Id="rId154" Type="http://schemas.openxmlformats.org/officeDocument/2006/relationships/hyperlink" Target="https://play.google.com/store/tv/show?id=WVoiha-lMD4&amp;cdid=tvseason-ZV67qQXQX_pDiHghZ2kLJQ" TargetMode="External"/><Relationship Id="rId396" Type="http://schemas.openxmlformats.org/officeDocument/2006/relationships/hyperlink" Target="https://itunes.apple.com/ca/tv-season/id1120843802" TargetMode="External"/><Relationship Id="rId153" Type="http://schemas.openxmlformats.org/officeDocument/2006/relationships/hyperlink" Target="https://play.google.com/store/tv/show?id=Hp99ekoqiVM&amp;cdid=tvseason-Q235DFPWNrvrUscaYJ5_FQ" TargetMode="External"/><Relationship Id="rId395" Type="http://schemas.openxmlformats.org/officeDocument/2006/relationships/hyperlink" Target="https://itunes.apple.com/ca/tv-season/id419031386" TargetMode="External"/><Relationship Id="rId152" Type="http://schemas.openxmlformats.org/officeDocument/2006/relationships/hyperlink" Target="https://play.google.com/store/tv/show?id=zHQMd8AbSh4&amp;cdid=tvseason-7u2lIK6K0_aoc6KT2srF1Q" TargetMode="External"/><Relationship Id="rId394" Type="http://schemas.openxmlformats.org/officeDocument/2006/relationships/hyperlink" Target="https://itunes.apple.com/ca/tv-season/id415927902" TargetMode="External"/><Relationship Id="rId151" Type="http://schemas.openxmlformats.org/officeDocument/2006/relationships/hyperlink" Target="https://play.google.com/store/tv/show?id=tAcKvreCi_E&amp;cdid=tvseason-lauSbld_TXc" TargetMode="External"/><Relationship Id="rId393" Type="http://schemas.openxmlformats.org/officeDocument/2006/relationships/hyperlink" Target="https://play.google.com/store/tv/show?id=nlppmuX5rhE&amp;cdid=tvseason-T-fn3x5hsgM7WqP3SfL25Q" TargetMode="External"/><Relationship Id="rId158" Type="http://schemas.openxmlformats.org/officeDocument/2006/relationships/hyperlink" Target="https://play.google.com/store/tv/show?id=M8n6fVzKzPk&amp;cdid=tvseason-VRmY1QuCR1Jq4zOpLW_X7Q" TargetMode="External"/><Relationship Id="rId157" Type="http://schemas.openxmlformats.org/officeDocument/2006/relationships/hyperlink" Target="https://play.google.com/store/tv/show?id=vygkUvC1520&amp;cdid=tvseason-eZTzEBbzOKk" TargetMode="External"/><Relationship Id="rId399" Type="http://schemas.openxmlformats.org/officeDocument/2006/relationships/hyperlink" Target="https://play.google.com/store/tv/show?id=6YGxuQzPGAU&amp;cdid=tvseason-vV5BQKSgC6pGs15uWQca2w" TargetMode="External"/><Relationship Id="rId156" Type="http://schemas.openxmlformats.org/officeDocument/2006/relationships/hyperlink" Target="https://play.google.com/store/tv/show?id=UIFqFiGL7ik&amp;cdid=tvseason-tM-zaCcqzaE" TargetMode="External"/><Relationship Id="rId398" Type="http://schemas.openxmlformats.org/officeDocument/2006/relationships/hyperlink" Target="https://itunes.apple.com/ca/tv-season/id1118044977" TargetMode="External"/><Relationship Id="rId155" Type="http://schemas.openxmlformats.org/officeDocument/2006/relationships/hyperlink" Target="https://play.google.com/store/tv/show?id=a8FqJar4i7s&amp;cdid=tvseason-5N-9Uy8i-wUCbp_uWFKHuQ" TargetMode="External"/><Relationship Id="rId397" Type="http://schemas.openxmlformats.org/officeDocument/2006/relationships/hyperlink" Target="https://play.google.com/store/tv/show?id=Y8nasUb-eg8&amp;cdid=tvseason-AA61YLW2CiYNif0aehnVfQ" TargetMode="External"/><Relationship Id="rId808" Type="http://schemas.openxmlformats.org/officeDocument/2006/relationships/hyperlink" Target="https://itunes.apple.com/ca/tv-season/id392984313" TargetMode="External"/><Relationship Id="rId807" Type="http://schemas.openxmlformats.org/officeDocument/2006/relationships/hyperlink" Target="https://itunes.apple.com/ca/tv-season/id392153807" TargetMode="External"/><Relationship Id="rId806" Type="http://schemas.openxmlformats.org/officeDocument/2006/relationships/hyperlink" Target="https://itunes.apple.com/ca/tv-season/id263684532" TargetMode="External"/><Relationship Id="rId805" Type="http://schemas.openxmlformats.org/officeDocument/2006/relationships/hyperlink" Target="https://itunes.apple.com/ca/tv-season/id268619085" TargetMode="External"/><Relationship Id="rId809" Type="http://schemas.openxmlformats.org/officeDocument/2006/relationships/hyperlink" Target="https://itunes.apple.com/ca/tv-season/id845403718" TargetMode="External"/><Relationship Id="rId800" Type="http://schemas.openxmlformats.org/officeDocument/2006/relationships/hyperlink" Target="https://itunes.apple.com/ca/tv-season/id470252074" TargetMode="External"/><Relationship Id="rId804" Type="http://schemas.openxmlformats.org/officeDocument/2006/relationships/hyperlink" Target="https://itunes.apple.com/ca/tv-season/id258866626" TargetMode="External"/><Relationship Id="rId803" Type="http://schemas.openxmlformats.org/officeDocument/2006/relationships/hyperlink" Target="https://itunes.apple.com/ca/tv-season/id388810946" TargetMode="External"/><Relationship Id="rId802" Type="http://schemas.openxmlformats.org/officeDocument/2006/relationships/hyperlink" Target="https://itunes.apple.com/ca/tv-season/id316786906" TargetMode="External"/><Relationship Id="rId801" Type="http://schemas.openxmlformats.org/officeDocument/2006/relationships/hyperlink" Target="https://itunes.apple.com/ca/tv-season/id471537105" TargetMode="External"/><Relationship Id="rId40" Type="http://schemas.openxmlformats.org/officeDocument/2006/relationships/hyperlink" Target="https://play.google.com/store/tv/show?id=EKyEAhBvhn0&amp;cdid=tvseason-bt_uSyCorLc" TargetMode="External"/><Relationship Id="rId42" Type="http://schemas.openxmlformats.org/officeDocument/2006/relationships/hyperlink" Target="https://play.google.com/store/tv/show?id=S5U7yVU5unY&amp;cdid=tvseason-HoeeHDFrEO4" TargetMode="External"/><Relationship Id="rId41" Type="http://schemas.openxmlformats.org/officeDocument/2006/relationships/hyperlink" Target="https://play.google.com/store/tv/show?id=CP_Zf4tp6gE&amp;cdid=tvseason-FrLmpVXCzcA" TargetMode="External"/><Relationship Id="rId44" Type="http://schemas.openxmlformats.org/officeDocument/2006/relationships/hyperlink" Target="https://itunes.apple.com/ca/tv-season/id1028573417" TargetMode="External"/><Relationship Id="rId43" Type="http://schemas.openxmlformats.org/officeDocument/2006/relationships/hyperlink" Target="https://play.google.com/store/tv/show?id=cQMKiSwrh3A&amp;cdid=tvseason-_k12MEcre3Q" TargetMode="External"/><Relationship Id="rId46" Type="http://schemas.openxmlformats.org/officeDocument/2006/relationships/hyperlink" Target="https://play.google.com/store/tv/show?id=moXFWUjfMYs&amp;cdid=tvseason-g4bHVhSXE7yVMcjjrjA-ZA" TargetMode="External"/><Relationship Id="rId45" Type="http://schemas.openxmlformats.org/officeDocument/2006/relationships/hyperlink" Target="https://play.google.com/store/tv/show?id=dXaRx_7JWWc&amp;cdid=tvseason-_wo8Pk9KAXw" TargetMode="External"/><Relationship Id="rId509" Type="http://schemas.openxmlformats.org/officeDocument/2006/relationships/hyperlink" Target="https://itunes.apple.com/fr/tv-season/id376459474" TargetMode="External"/><Relationship Id="rId508" Type="http://schemas.openxmlformats.org/officeDocument/2006/relationships/hyperlink" Target="https://itunes.apple.com/fr/tv-season/id706178640" TargetMode="External"/><Relationship Id="rId503" Type="http://schemas.openxmlformats.org/officeDocument/2006/relationships/hyperlink" Target="https://play.google.com/store/tv/show?id=9UgAY6fwxtg&amp;cdid=tvseason-cTyxhqH0ckmBtk6UJyMKMA" TargetMode="External"/><Relationship Id="rId745" Type="http://schemas.openxmlformats.org/officeDocument/2006/relationships/hyperlink" Target="https://itunes.apple.com/fr/tv-season/id903568374" TargetMode="External"/><Relationship Id="rId987" Type="http://schemas.openxmlformats.org/officeDocument/2006/relationships/hyperlink" Target="https://itunes.apple.com/ca/tv-season/id956964602" TargetMode="External"/><Relationship Id="rId502" Type="http://schemas.openxmlformats.org/officeDocument/2006/relationships/hyperlink" Target="https://play.google.com/store/tv/show?id=9UgAY6fwxtg&amp;cdid=tvseason-K63DUrVlfTsvxx50Phf2kw" TargetMode="External"/><Relationship Id="rId744" Type="http://schemas.openxmlformats.org/officeDocument/2006/relationships/hyperlink" Target="https://itunes.apple.com/fr/tv-season/id701200163" TargetMode="External"/><Relationship Id="rId986" Type="http://schemas.openxmlformats.org/officeDocument/2006/relationships/hyperlink" Target="https://itunes.apple.com/ca/tv-season/id710636264" TargetMode="External"/><Relationship Id="rId501" Type="http://schemas.openxmlformats.org/officeDocument/2006/relationships/hyperlink" Target="https://play.google.com/store/tv/show?id=9UgAY6fwxtg&amp;cdid=tvseason-OkWNPn72LvRpU_R9G_b71Q" TargetMode="External"/><Relationship Id="rId743" Type="http://schemas.openxmlformats.org/officeDocument/2006/relationships/hyperlink" Target="https://itunes.apple.com/fr/tv-season/id671993735" TargetMode="External"/><Relationship Id="rId985" Type="http://schemas.openxmlformats.org/officeDocument/2006/relationships/hyperlink" Target="https://itunes.apple.com/ca/tv-season/id708727918" TargetMode="External"/><Relationship Id="rId500" Type="http://schemas.openxmlformats.org/officeDocument/2006/relationships/hyperlink" Target="https://play.google.com/store/tv/show?id=ynMQS7HSrEE&amp;cdid=tvseason-SQfxspm_G9g" TargetMode="External"/><Relationship Id="rId742" Type="http://schemas.openxmlformats.org/officeDocument/2006/relationships/hyperlink" Target="https://itunes.apple.com/fr/tv-season/id283985930" TargetMode="External"/><Relationship Id="rId984" Type="http://schemas.openxmlformats.org/officeDocument/2006/relationships/hyperlink" Target="https://itunes.apple.com/ca/tv-season/id580963444" TargetMode="External"/><Relationship Id="rId507" Type="http://schemas.openxmlformats.org/officeDocument/2006/relationships/hyperlink" Target="https://itunes.apple.com/fr/tv-season/id283986520" TargetMode="External"/><Relationship Id="rId749" Type="http://schemas.openxmlformats.org/officeDocument/2006/relationships/hyperlink" Target="https://itunes.apple.com/fr/tv-season/id453041927" TargetMode="External"/><Relationship Id="rId506" Type="http://schemas.openxmlformats.org/officeDocument/2006/relationships/hyperlink" Target="https://itunes.apple.com/fr/tv-season/id396264503" TargetMode="External"/><Relationship Id="rId748" Type="http://schemas.openxmlformats.org/officeDocument/2006/relationships/hyperlink" Target="https://itunes.apple.com/fr/tv-season/id888906657" TargetMode="External"/><Relationship Id="rId505" Type="http://schemas.openxmlformats.org/officeDocument/2006/relationships/hyperlink" Target="https://itunes.apple.com/fr/tv-season/id517731067" TargetMode="External"/><Relationship Id="rId747" Type="http://schemas.openxmlformats.org/officeDocument/2006/relationships/hyperlink" Target="https://itunes.apple.com/fr/tv-season/id609719467" TargetMode="External"/><Relationship Id="rId989" Type="http://schemas.openxmlformats.org/officeDocument/2006/relationships/hyperlink" Target="https://itunes.apple.com/ca/tv-season/id727734940" TargetMode="External"/><Relationship Id="rId504" Type="http://schemas.openxmlformats.org/officeDocument/2006/relationships/hyperlink" Target="https://itunes.apple.com/ca/tv-season/id1065143035" TargetMode="External"/><Relationship Id="rId746" Type="http://schemas.openxmlformats.org/officeDocument/2006/relationships/hyperlink" Target="https://itunes.apple.com/fr/tv-season/id470252074" TargetMode="External"/><Relationship Id="rId988" Type="http://schemas.openxmlformats.org/officeDocument/2006/relationships/hyperlink" Target="https://itunes.apple.com/ca/tv-season/id724978329" TargetMode="External"/><Relationship Id="rId48" Type="http://schemas.openxmlformats.org/officeDocument/2006/relationships/hyperlink" Target="https://play.google.com/store/tv/show?id=Bl6R2Apq7ZI&amp;cdid=tvseason-cpFy_zGngAqiMVSyJW-8zg" TargetMode="External"/><Relationship Id="rId47" Type="http://schemas.openxmlformats.org/officeDocument/2006/relationships/hyperlink" Target="https://play.google.com/store/tv/show?id=qQzFA2mKmI0&amp;cdid=tvseason-DZpuPx0WELaTiXfEBVacyA" TargetMode="External"/><Relationship Id="rId49" Type="http://schemas.openxmlformats.org/officeDocument/2006/relationships/hyperlink" Target="https://play.google.com/store/tv/show?id=zHQMd8AbSh4&amp;cdid=tvseason-xhI3KAaek4HDR77D991CCQ" TargetMode="External"/><Relationship Id="rId741" Type="http://schemas.openxmlformats.org/officeDocument/2006/relationships/hyperlink" Target="https://itunes.apple.com/fr/tv-season/id392984313" TargetMode="External"/><Relationship Id="rId983" Type="http://schemas.openxmlformats.org/officeDocument/2006/relationships/hyperlink" Target="https://itunes.apple.com/ca/tv-season/id164226016" TargetMode="External"/><Relationship Id="rId740" Type="http://schemas.openxmlformats.org/officeDocument/2006/relationships/hyperlink" Target="https://itunes.apple.com/fr/tv-season/id528518521" TargetMode="External"/><Relationship Id="rId982" Type="http://schemas.openxmlformats.org/officeDocument/2006/relationships/hyperlink" Target="https://itunes.apple.com/ca/tv-season/id151796790" TargetMode="External"/><Relationship Id="rId981" Type="http://schemas.openxmlformats.org/officeDocument/2006/relationships/hyperlink" Target="https://play.google.com/store/tv/show?id=Kj2T2orecSs&amp;cdid=tvseason-otf7MQz2kuP5Art6F-OCVg" TargetMode="External"/><Relationship Id="rId980" Type="http://schemas.openxmlformats.org/officeDocument/2006/relationships/hyperlink" Target="https://play.google.com/store/tv/show?id=a02kPv9vRL4&amp;cdid=tvseason-6VpSDLNmtJxyD9812Cz34w" TargetMode="External"/><Relationship Id="rId31" Type="http://schemas.openxmlformats.org/officeDocument/2006/relationships/hyperlink" Target="https://itunes.apple.com/ca/tv-season/id701200163" TargetMode="External"/><Relationship Id="rId30" Type="http://schemas.openxmlformats.org/officeDocument/2006/relationships/hyperlink" Target="https://itunes.apple.com/ca/tv-season/id341701105" TargetMode="External"/><Relationship Id="rId33" Type="http://schemas.openxmlformats.org/officeDocument/2006/relationships/hyperlink" Target="https://play.google.com/store/tv/show?id=4Cg0IzBplfs&amp;cdid=tvseason-U3puWTrCqcZ1n4U-ooy_dw" TargetMode="External"/><Relationship Id="rId32" Type="http://schemas.openxmlformats.org/officeDocument/2006/relationships/hyperlink" Target="https://itunes.apple.com/ca/tv-season/id1060914465" TargetMode="External"/><Relationship Id="rId35" Type="http://schemas.openxmlformats.org/officeDocument/2006/relationships/hyperlink" Target="https://play.google.com/store/tv/show?id=3FesCsdZ69w&amp;cdid=tvseason-RiUk6bDgDdphTiARyroeVQ" TargetMode="External"/><Relationship Id="rId34" Type="http://schemas.openxmlformats.org/officeDocument/2006/relationships/hyperlink" Target="https://play.google.com/store/tv/show?id=CJz__8KjVPg&amp;cdid=tvseason-FymY7fmtiLA" TargetMode="External"/><Relationship Id="rId739" Type="http://schemas.openxmlformats.org/officeDocument/2006/relationships/hyperlink" Target="https://itunes.apple.com/fr/tv-season/id387387176" TargetMode="External"/><Relationship Id="rId734" Type="http://schemas.openxmlformats.org/officeDocument/2006/relationships/hyperlink" Target="https://itunes.apple.com/ca/tv-season/id550698593" TargetMode="External"/><Relationship Id="rId976" Type="http://schemas.openxmlformats.org/officeDocument/2006/relationships/hyperlink" Target="https://play.google.com/store/tv/show?id=F48VqbXixiU&amp;cdid=tvseason-QxDCdI4vfHBwNlKaTLHMLA" TargetMode="External"/><Relationship Id="rId733" Type="http://schemas.openxmlformats.org/officeDocument/2006/relationships/hyperlink" Target="https://itunes.apple.com/ca/tv-season/id1141076108" TargetMode="External"/><Relationship Id="rId975" Type="http://schemas.openxmlformats.org/officeDocument/2006/relationships/hyperlink" Target="https://play.google.com/store/tv/show?id=O_NglXy2DPQ&amp;cdid=tvseason-jw24uD7FN_qk-lJ66ZsqFw" TargetMode="External"/><Relationship Id="rId732" Type="http://schemas.openxmlformats.org/officeDocument/2006/relationships/hyperlink" Target="https://play.google.com/store/tv/show?id=_FslzTVcUaw&amp;cdid=tvseason-OD3UrpMg7XU" TargetMode="External"/><Relationship Id="rId974" Type="http://schemas.openxmlformats.org/officeDocument/2006/relationships/hyperlink" Target="https://play.google.com/store/tv/show?id=O_NglXy2DPQ&amp;cdid=tvseason-Fe9IaQjXm263-QABxfQMhA" TargetMode="External"/><Relationship Id="rId731" Type="http://schemas.openxmlformats.org/officeDocument/2006/relationships/hyperlink" Target="https://itunes.apple.com/ca/tv-season/id1030627710" TargetMode="External"/><Relationship Id="rId973" Type="http://schemas.openxmlformats.org/officeDocument/2006/relationships/hyperlink" Target="https://play.google.com/store/tv/show?id=aZzNCJhRuL4&amp;cdid=tvseason-vDku3pUD-di86NBcoegGRQ" TargetMode="External"/><Relationship Id="rId738" Type="http://schemas.openxmlformats.org/officeDocument/2006/relationships/hyperlink" Target="https://itunes.apple.com/fr/tv-season/id264399289" TargetMode="External"/><Relationship Id="rId737" Type="http://schemas.openxmlformats.org/officeDocument/2006/relationships/hyperlink" Target="https://itunes.apple.com/fr/tv-season/id714488990" TargetMode="External"/><Relationship Id="rId979" Type="http://schemas.openxmlformats.org/officeDocument/2006/relationships/hyperlink" Target="https://play.google.com/store/tv/show?id=aZzNCJhRuL4&amp;cdid=tvseason-4of5_n_vloY9va6qtfXBKw" TargetMode="External"/><Relationship Id="rId736" Type="http://schemas.openxmlformats.org/officeDocument/2006/relationships/hyperlink" Target="https://itunes.apple.com/ca/tv-season/id675150686" TargetMode="External"/><Relationship Id="rId978" Type="http://schemas.openxmlformats.org/officeDocument/2006/relationships/hyperlink" Target="https://play.google.com/store/tv/show?id=ZyMAGZIzfmE&amp;cdid=tvseason-Eu-TDZH70WGZ9UG0xIpM3w" TargetMode="External"/><Relationship Id="rId735" Type="http://schemas.openxmlformats.org/officeDocument/2006/relationships/hyperlink" Target="https://itunes.apple.com/ca/tv-season/id715216456" TargetMode="External"/><Relationship Id="rId977" Type="http://schemas.openxmlformats.org/officeDocument/2006/relationships/hyperlink" Target="https://play.google.com/store/tv/show?id=kpGPTH7gib0&amp;cdid=tvseason-FOv4zcbPAmU1EVblvpqjAQ" TargetMode="External"/><Relationship Id="rId37" Type="http://schemas.openxmlformats.org/officeDocument/2006/relationships/hyperlink" Target="https://play.google.com/store/tv/show?id=snmuy8AqAyY&amp;cdid=tvseason-uUW0w8idtLo" TargetMode="External"/><Relationship Id="rId36" Type="http://schemas.openxmlformats.org/officeDocument/2006/relationships/hyperlink" Target="https://play.google.com/store/tv/show?id=snmuy8AqAyY&amp;cdid=tvseason-XAu1br0qx1w" TargetMode="External"/><Relationship Id="rId39" Type="http://schemas.openxmlformats.org/officeDocument/2006/relationships/hyperlink" Target="https://play.google.com/store/tv/show?id=EKyEAhBvhn0&amp;cdid=tvseason-HSq_v1CPDBM" TargetMode="External"/><Relationship Id="rId38" Type="http://schemas.openxmlformats.org/officeDocument/2006/relationships/hyperlink" Target="https://play.google.com/store/tv/show?id=Ruhg-TFQrDc&amp;cdid=tvseason-kMfk8m1_Kik_5EdnOkTBQA" TargetMode="External"/><Relationship Id="rId730" Type="http://schemas.openxmlformats.org/officeDocument/2006/relationships/hyperlink" Target="https://play.google.com/store/tv/show?id=fcJ-slT9Fgo&amp;cdid=tvseason-HsjeVTSf5OiUZzEDS2Rs1Q" TargetMode="External"/><Relationship Id="rId972" Type="http://schemas.openxmlformats.org/officeDocument/2006/relationships/hyperlink" Target="https://play.google.com/store/tv/show?id=x7Z60lZ2pH0&amp;cdid=tvseason-JhgmK6gSoSQoChpNCkciUw" TargetMode="External"/><Relationship Id="rId971" Type="http://schemas.openxmlformats.org/officeDocument/2006/relationships/hyperlink" Target="https://itunes.apple.com/fr/tv-season/id1106632624" TargetMode="External"/><Relationship Id="rId970" Type="http://schemas.openxmlformats.org/officeDocument/2006/relationships/hyperlink" Target="https://play.google.com/store/tv/show?id=IxgGQerikt0&amp;cdid=tvseason-vS6iOkTOLkhdxu6d9ZJADw" TargetMode="External"/><Relationship Id="rId20" Type="http://schemas.openxmlformats.org/officeDocument/2006/relationships/hyperlink" Target="https://itunes.apple.com/ca/tv-season/id475263939" TargetMode="External"/><Relationship Id="rId22" Type="http://schemas.openxmlformats.org/officeDocument/2006/relationships/hyperlink" Target="https://itunes.apple.com/ca/tv-season/id393444034" TargetMode="External"/><Relationship Id="rId21" Type="http://schemas.openxmlformats.org/officeDocument/2006/relationships/hyperlink" Target="https://itunes.apple.com/ca/tv-season/id330190364" TargetMode="External"/><Relationship Id="rId24" Type="http://schemas.openxmlformats.org/officeDocument/2006/relationships/hyperlink" Target="https://itunes.apple.com/ca/tv-season/id328861204" TargetMode="External"/><Relationship Id="rId23" Type="http://schemas.openxmlformats.org/officeDocument/2006/relationships/hyperlink" Target="https://itunes.apple.com/ca/tv-season/id268501669" TargetMode="External"/><Relationship Id="rId525" Type="http://schemas.openxmlformats.org/officeDocument/2006/relationships/hyperlink" Target="https://play.google.com/store/tv/show?id=ZyMAGZIzfmE&amp;cdid=tvseason-nzYJrUw0mbWKuoelKr3nyw" TargetMode="External"/><Relationship Id="rId767" Type="http://schemas.openxmlformats.org/officeDocument/2006/relationships/hyperlink" Target="https://play.google.com/store/tv/show?id=UKmHF1GG2_U&amp;cdid=tvseason-RfOFC-BEwN6BckhaRdAnYg" TargetMode="External"/><Relationship Id="rId524" Type="http://schemas.openxmlformats.org/officeDocument/2006/relationships/hyperlink" Target="https://play.google.com/store/tv/show?id=4D230FSTZeg&amp;cdid=tvseason-fmGybjCRZ4vUJjdHVqouhg" TargetMode="External"/><Relationship Id="rId766" Type="http://schemas.openxmlformats.org/officeDocument/2006/relationships/hyperlink" Target="https://itunes.apple.com/fr/tv-season/id1059914788" TargetMode="External"/><Relationship Id="rId523" Type="http://schemas.openxmlformats.org/officeDocument/2006/relationships/hyperlink" Target="https://itunes.apple.com/fr/tv-season/id1054496980" TargetMode="External"/><Relationship Id="rId765" Type="http://schemas.openxmlformats.org/officeDocument/2006/relationships/hyperlink" Target="https://itunes.apple.com/fr/tv-season/id1064680945" TargetMode="External"/><Relationship Id="rId522" Type="http://schemas.openxmlformats.org/officeDocument/2006/relationships/hyperlink" Target="https://play.google.com/store/tv/show?id=Q-gO9kk_0A0&amp;cdid=tvseason-aode_hyz6BSkZRAyGMQ4sQ" TargetMode="External"/><Relationship Id="rId764" Type="http://schemas.openxmlformats.org/officeDocument/2006/relationships/hyperlink" Target="https://play.google.com/store/tv/show?id=cWftQR8GejM&amp;cdid=tvseason-7B0kB-OOG9G1Gky2ITUZgQ" TargetMode="External"/><Relationship Id="rId529" Type="http://schemas.openxmlformats.org/officeDocument/2006/relationships/hyperlink" Target="https://play.google.com/store/tv/show?id=Kj2T2orecSs&amp;cdid=tvseason-otf7MQz2kuP5Art6F-OCVg" TargetMode="External"/><Relationship Id="rId528" Type="http://schemas.openxmlformats.org/officeDocument/2006/relationships/hyperlink" Target="https://play.google.com/store/tv/show?id=U8GFHTIikP8&amp;cdid=tvseason-NNrfohVS5_DDm59jGMCyCQ" TargetMode="External"/><Relationship Id="rId527" Type="http://schemas.openxmlformats.org/officeDocument/2006/relationships/hyperlink" Target="https://itunes.apple.com/fr/tv-season/id1144215280" TargetMode="External"/><Relationship Id="rId769" Type="http://schemas.openxmlformats.org/officeDocument/2006/relationships/hyperlink" Target="https://itunes.apple.com/fr/tv-season/id1054497185" TargetMode="External"/><Relationship Id="rId526" Type="http://schemas.openxmlformats.org/officeDocument/2006/relationships/hyperlink" Target="https://itunes.apple.com/fr/tv-season/id1133315221" TargetMode="External"/><Relationship Id="rId768" Type="http://schemas.openxmlformats.org/officeDocument/2006/relationships/hyperlink" Target="https://itunes.apple.com/fr/tv-season/id1133304723" TargetMode="External"/><Relationship Id="rId26" Type="http://schemas.openxmlformats.org/officeDocument/2006/relationships/hyperlink" Target="https://itunes.apple.com/ca/tv-season/id402358303" TargetMode="External"/><Relationship Id="rId25" Type="http://schemas.openxmlformats.org/officeDocument/2006/relationships/hyperlink" Target="https://itunes.apple.com/ca/tv-season/id264402599" TargetMode="External"/><Relationship Id="rId28" Type="http://schemas.openxmlformats.org/officeDocument/2006/relationships/hyperlink" Target="https://itunes.apple.com/ca/tv-season/id953559896" TargetMode="External"/><Relationship Id="rId27" Type="http://schemas.openxmlformats.org/officeDocument/2006/relationships/hyperlink" Target="https://itunes.apple.com/ca/tv-season/id402732643" TargetMode="External"/><Relationship Id="rId521" Type="http://schemas.openxmlformats.org/officeDocument/2006/relationships/hyperlink" Target="https://itunes.apple.com/fr/tv-season/id425173197" TargetMode="External"/><Relationship Id="rId763" Type="http://schemas.openxmlformats.org/officeDocument/2006/relationships/hyperlink" Target="https://itunes.apple.com/fr/tv-season/id1030883119" TargetMode="External"/><Relationship Id="rId29" Type="http://schemas.openxmlformats.org/officeDocument/2006/relationships/hyperlink" Target="https://itunes.apple.com/ca/tv-season/id341500167" TargetMode="External"/><Relationship Id="rId520" Type="http://schemas.openxmlformats.org/officeDocument/2006/relationships/hyperlink" Target="https://itunes.apple.com/fr/tv-season/id445426423" TargetMode="External"/><Relationship Id="rId762" Type="http://schemas.openxmlformats.org/officeDocument/2006/relationships/hyperlink" Target="https://itunes.apple.com/fr/tv-season/id971284518" TargetMode="External"/><Relationship Id="rId761" Type="http://schemas.openxmlformats.org/officeDocument/2006/relationships/hyperlink" Target="https://itunes.apple.com/fr/tv-season/id567569754" TargetMode="External"/><Relationship Id="rId760" Type="http://schemas.openxmlformats.org/officeDocument/2006/relationships/hyperlink" Target="https://itunes.apple.com/fr/tv-season/id568457292" TargetMode="External"/><Relationship Id="rId11" Type="http://schemas.openxmlformats.org/officeDocument/2006/relationships/hyperlink" Target="https://itunes.apple.com/ca/tv-season/id376460655" TargetMode="External"/><Relationship Id="rId10" Type="http://schemas.openxmlformats.org/officeDocument/2006/relationships/hyperlink" Target="https://itunes.apple.com/ca/tv-season/id460533240" TargetMode="External"/><Relationship Id="rId13" Type="http://schemas.openxmlformats.org/officeDocument/2006/relationships/hyperlink" Target="https://itunes.apple.com/ca/tv-season/id471534980" TargetMode="External"/><Relationship Id="rId12" Type="http://schemas.openxmlformats.org/officeDocument/2006/relationships/hyperlink" Target="https://itunes.apple.com/ca/tv-season/id458461767" TargetMode="External"/><Relationship Id="rId519" Type="http://schemas.openxmlformats.org/officeDocument/2006/relationships/hyperlink" Target="https://itunes.apple.com/fr/tv-season/id440751472" TargetMode="External"/><Relationship Id="rId514" Type="http://schemas.openxmlformats.org/officeDocument/2006/relationships/hyperlink" Target="https://itunes.apple.com/fr/tv-season/id845273236" TargetMode="External"/><Relationship Id="rId756" Type="http://schemas.openxmlformats.org/officeDocument/2006/relationships/hyperlink" Target="https://itunes.apple.com/fr/tv-season/id868209464" TargetMode="External"/><Relationship Id="rId998" Type="http://schemas.openxmlformats.org/officeDocument/2006/relationships/hyperlink" Target="https://itunes.apple.com/ca/tv-season/id445029557" TargetMode="External"/><Relationship Id="rId513" Type="http://schemas.openxmlformats.org/officeDocument/2006/relationships/hyperlink" Target="https://itunes.apple.com/fr/tv-season/id834417388" TargetMode="External"/><Relationship Id="rId755" Type="http://schemas.openxmlformats.org/officeDocument/2006/relationships/hyperlink" Target="https://itunes.apple.com/fr/tv-season/id855632128" TargetMode="External"/><Relationship Id="rId997" Type="http://schemas.openxmlformats.org/officeDocument/2006/relationships/hyperlink" Target="https://itunes.apple.com/ca/tv-season/id302402483" TargetMode="External"/><Relationship Id="rId512" Type="http://schemas.openxmlformats.org/officeDocument/2006/relationships/hyperlink" Target="https://itunes.apple.com/fr/tv-season/id821158928" TargetMode="External"/><Relationship Id="rId754" Type="http://schemas.openxmlformats.org/officeDocument/2006/relationships/hyperlink" Target="https://itunes.apple.com/fr/tv-season/id821205021" TargetMode="External"/><Relationship Id="rId996" Type="http://schemas.openxmlformats.org/officeDocument/2006/relationships/hyperlink" Target="https://itunes.apple.com/ca/tv-season/id909740775" TargetMode="External"/><Relationship Id="rId511" Type="http://schemas.openxmlformats.org/officeDocument/2006/relationships/hyperlink" Target="https://itunes.apple.com/fr/tv-season/id458461767" TargetMode="External"/><Relationship Id="rId753" Type="http://schemas.openxmlformats.org/officeDocument/2006/relationships/hyperlink" Target="https://itunes.apple.com/fr/tv-season/id460538536" TargetMode="External"/><Relationship Id="rId995" Type="http://schemas.openxmlformats.org/officeDocument/2006/relationships/hyperlink" Target="https://itunes.apple.com/ca/tv-season/id643335494" TargetMode="External"/><Relationship Id="rId518" Type="http://schemas.openxmlformats.org/officeDocument/2006/relationships/hyperlink" Target="https://itunes.apple.com/fr/tv-season/id873285431" TargetMode="External"/><Relationship Id="rId517" Type="http://schemas.openxmlformats.org/officeDocument/2006/relationships/hyperlink" Target="https://itunes.apple.com/fr/tv-season/id593055054" TargetMode="External"/><Relationship Id="rId759" Type="http://schemas.openxmlformats.org/officeDocument/2006/relationships/hyperlink" Target="https://itunes.apple.com/fr/tv-season/id928231263" TargetMode="External"/><Relationship Id="rId516" Type="http://schemas.openxmlformats.org/officeDocument/2006/relationships/hyperlink" Target="https://itunes.apple.com/fr/tv-season/id855608884" TargetMode="External"/><Relationship Id="rId758" Type="http://schemas.openxmlformats.org/officeDocument/2006/relationships/hyperlink" Target="https://itunes.apple.com/fr/tv-season/id928240454" TargetMode="External"/><Relationship Id="rId515" Type="http://schemas.openxmlformats.org/officeDocument/2006/relationships/hyperlink" Target="https://itunes.apple.com/fr/tv-season/id855495221" TargetMode="External"/><Relationship Id="rId757" Type="http://schemas.openxmlformats.org/officeDocument/2006/relationships/hyperlink" Target="https://itunes.apple.com/fr/tv-season/id328858514" TargetMode="External"/><Relationship Id="rId999" Type="http://schemas.openxmlformats.org/officeDocument/2006/relationships/hyperlink" Target="https://itunes.apple.com/ca/tv-season/id550714804" TargetMode="External"/><Relationship Id="rId15" Type="http://schemas.openxmlformats.org/officeDocument/2006/relationships/hyperlink" Target="https://itunes.apple.com/ca/tv-season/id464458335" TargetMode="External"/><Relationship Id="rId990" Type="http://schemas.openxmlformats.org/officeDocument/2006/relationships/hyperlink" Target="https://itunes.apple.com/ca/tv-season/id978747490" TargetMode="External"/><Relationship Id="rId14" Type="http://schemas.openxmlformats.org/officeDocument/2006/relationships/hyperlink" Target="https://itunes.apple.com/ca/tv-season/id805153886" TargetMode="External"/><Relationship Id="rId17" Type="http://schemas.openxmlformats.org/officeDocument/2006/relationships/hyperlink" Target="https://itunes.apple.com/ca/tv-season/id212239608" TargetMode="External"/><Relationship Id="rId16" Type="http://schemas.openxmlformats.org/officeDocument/2006/relationships/hyperlink" Target="https://itunes.apple.com/ca/tv-season/id212204798" TargetMode="External"/><Relationship Id="rId19" Type="http://schemas.openxmlformats.org/officeDocument/2006/relationships/hyperlink" Target="https://itunes.apple.com/ca/tv-season/id475271681" TargetMode="External"/><Relationship Id="rId510" Type="http://schemas.openxmlformats.org/officeDocument/2006/relationships/hyperlink" Target="https://itunes.apple.com/fr/tv-season/id631428742" TargetMode="External"/><Relationship Id="rId752" Type="http://schemas.openxmlformats.org/officeDocument/2006/relationships/hyperlink" Target="https://itunes.apple.com/fr/tv-season/id889382304" TargetMode="External"/><Relationship Id="rId994" Type="http://schemas.openxmlformats.org/officeDocument/2006/relationships/hyperlink" Target="https://itunes.apple.com/ca/tv-season/id443596183" TargetMode="External"/><Relationship Id="rId18" Type="http://schemas.openxmlformats.org/officeDocument/2006/relationships/hyperlink" Target="https://itunes.apple.com/ca/tv-season/id327505564" TargetMode="External"/><Relationship Id="rId751" Type="http://schemas.openxmlformats.org/officeDocument/2006/relationships/hyperlink" Target="https://itunes.apple.com/fr/tv-season/id889386258" TargetMode="External"/><Relationship Id="rId993" Type="http://schemas.openxmlformats.org/officeDocument/2006/relationships/hyperlink" Target="https://itunes.apple.com/ca/tv-season/id903557142" TargetMode="External"/><Relationship Id="rId750" Type="http://schemas.openxmlformats.org/officeDocument/2006/relationships/hyperlink" Target="https://itunes.apple.com/fr/tv-season/id624675867" TargetMode="External"/><Relationship Id="rId992" Type="http://schemas.openxmlformats.org/officeDocument/2006/relationships/hyperlink" Target="https://itunes.apple.com/ca/tv-season/id894120436" TargetMode="External"/><Relationship Id="rId991" Type="http://schemas.openxmlformats.org/officeDocument/2006/relationships/hyperlink" Target="https://itunes.apple.com/ca/tv-season/id616214738" TargetMode="External"/><Relationship Id="rId84" Type="http://schemas.openxmlformats.org/officeDocument/2006/relationships/hyperlink" Target="https://itunes.apple.com/fr/tv-season/id1133309904" TargetMode="External"/><Relationship Id="rId83" Type="http://schemas.openxmlformats.org/officeDocument/2006/relationships/hyperlink" Target="https://play.google.com/store/tv/show?id=a1MHiL-p1gs&amp;cdid=tvseason-nerg4yWHH0nG32Sd5FzYOg" TargetMode="External"/><Relationship Id="rId86" Type="http://schemas.openxmlformats.org/officeDocument/2006/relationships/hyperlink" Target="https://itunes.apple.com/fr/tv-season/id1055836754" TargetMode="External"/><Relationship Id="rId85" Type="http://schemas.openxmlformats.org/officeDocument/2006/relationships/hyperlink" Target="https://itunes.apple.com/fr/tv-season/id1054481912" TargetMode="External"/><Relationship Id="rId88" Type="http://schemas.openxmlformats.org/officeDocument/2006/relationships/hyperlink" Target="https://itunes.apple.com/fr/tv-season/id1055836305" TargetMode="External"/><Relationship Id="rId87" Type="http://schemas.openxmlformats.org/officeDocument/2006/relationships/hyperlink" Target="https://itunes.apple.com/fr/tv-season/id1054520473" TargetMode="External"/><Relationship Id="rId89" Type="http://schemas.openxmlformats.org/officeDocument/2006/relationships/hyperlink" Target="https://itunes.apple.com/fr/tv-season/id1054482225" TargetMode="External"/><Relationship Id="rId709" Type="http://schemas.openxmlformats.org/officeDocument/2006/relationships/hyperlink" Target="https://play.google.com/store/tv/show?id=KHZtvuKPZxY&amp;cdid=tvseason-gFJufs2KJak" TargetMode="External"/><Relationship Id="rId708" Type="http://schemas.openxmlformats.org/officeDocument/2006/relationships/hyperlink" Target="https://play.google.com/store/tv/show?id=G44-2Of7n8w&amp;cdid=tvseason-8VJGX8MtRr0" TargetMode="External"/><Relationship Id="rId707" Type="http://schemas.openxmlformats.org/officeDocument/2006/relationships/hyperlink" Target="https://play.google.com/store/tv/show?id=IUfnuh3Vn7k&amp;cdid=tvseason-OiFwAaaTQn3zRW9yp1yLVg" TargetMode="External"/><Relationship Id="rId949" Type="http://schemas.openxmlformats.org/officeDocument/2006/relationships/hyperlink" Target="https://itunes.apple.com/fr/tv-season/id794081082" TargetMode="External"/><Relationship Id="rId706" Type="http://schemas.openxmlformats.org/officeDocument/2006/relationships/hyperlink" Target="https://play.google.com/store/tv/show?id=qQzFA2mKmI0&amp;cdid=tvseason-fS9S4_SqG-c" TargetMode="External"/><Relationship Id="rId948" Type="http://schemas.openxmlformats.org/officeDocument/2006/relationships/hyperlink" Target="https://itunes.apple.com/fr/tv-season/id445029557" TargetMode="External"/><Relationship Id="rId80" Type="http://schemas.openxmlformats.org/officeDocument/2006/relationships/hyperlink" Target="https://itunes.apple.com/fr/tv-season/id928225875" TargetMode="External"/><Relationship Id="rId82" Type="http://schemas.openxmlformats.org/officeDocument/2006/relationships/hyperlink" Target="https://play.google.com/store/tv/show?id=a35UtHTURts&amp;cdid=tvseason-ZC5r4dx6OZPEHrtxkOQ8sw" TargetMode="External"/><Relationship Id="rId81" Type="http://schemas.openxmlformats.org/officeDocument/2006/relationships/hyperlink" Target="https://play.google.com/store/tv/show?id=m_oUt99Tq8I&amp;cdid=tvseason-t1vNKZAiy7AG3C6LSlEFgg" TargetMode="External"/><Relationship Id="rId701" Type="http://schemas.openxmlformats.org/officeDocument/2006/relationships/hyperlink" Target="https://play.google.com/store/tv/show?id=pCpEfpEEM6E&amp;cdid=tvseason-F2EnL1C9f5A" TargetMode="External"/><Relationship Id="rId943" Type="http://schemas.openxmlformats.org/officeDocument/2006/relationships/hyperlink" Target="https://itunes.apple.com/fr/tv-season/id888911873" TargetMode="External"/><Relationship Id="rId700" Type="http://schemas.openxmlformats.org/officeDocument/2006/relationships/hyperlink" Target="https://play.google.com/store/tv/show?id=UIFqFiGL7ik&amp;cdid=tvseason-wftWFxNIxsk" TargetMode="External"/><Relationship Id="rId942" Type="http://schemas.openxmlformats.org/officeDocument/2006/relationships/hyperlink" Target="https://itunes.apple.com/fr/tv-season/id449195529" TargetMode="External"/><Relationship Id="rId941" Type="http://schemas.openxmlformats.org/officeDocument/2006/relationships/hyperlink" Target="https://itunes.apple.com/fr/tv-season/id885660767" TargetMode="External"/><Relationship Id="rId940" Type="http://schemas.openxmlformats.org/officeDocument/2006/relationships/hyperlink" Target="https://itunes.apple.com/fr/tv-season/id648978851" TargetMode="External"/><Relationship Id="rId705" Type="http://schemas.openxmlformats.org/officeDocument/2006/relationships/hyperlink" Target="https://play.google.com/store/tv/show?id=qQzFA2mKmI0&amp;cdid=tvseason-uVlkzE6RbOg" TargetMode="External"/><Relationship Id="rId947" Type="http://schemas.openxmlformats.org/officeDocument/2006/relationships/hyperlink" Target="https://itunes.apple.com/fr/tv-season/id315509754" TargetMode="External"/><Relationship Id="rId704" Type="http://schemas.openxmlformats.org/officeDocument/2006/relationships/hyperlink" Target="https://itunes.apple.com/ca/tv-season/id1013076821" TargetMode="External"/><Relationship Id="rId946" Type="http://schemas.openxmlformats.org/officeDocument/2006/relationships/hyperlink" Target="https://itunes.apple.com/fr/tv-season/id873275742" TargetMode="External"/><Relationship Id="rId703" Type="http://schemas.openxmlformats.org/officeDocument/2006/relationships/hyperlink" Target="https://play.google.com/store/tv/show?id=BaVLrjVZNb4&amp;cdid=tvseason-NMwSrTr_pP0" TargetMode="External"/><Relationship Id="rId945" Type="http://schemas.openxmlformats.org/officeDocument/2006/relationships/hyperlink" Target="https://itunes.apple.com/fr/tv-season/id836855885" TargetMode="External"/><Relationship Id="rId702" Type="http://schemas.openxmlformats.org/officeDocument/2006/relationships/hyperlink" Target="https://play.google.com/store/tv/show?id=rsIzsKCmmKg&amp;cdid=tvseason-bdWBx740zyle6Q4LINmRGg" TargetMode="External"/><Relationship Id="rId944" Type="http://schemas.openxmlformats.org/officeDocument/2006/relationships/hyperlink" Target="https://itunes.apple.com/fr/tv-season/id333762430" TargetMode="External"/><Relationship Id="rId73" Type="http://schemas.openxmlformats.org/officeDocument/2006/relationships/hyperlink" Target="https://itunes.apple.com/fr/tv-season/id299364989" TargetMode="External"/><Relationship Id="rId72" Type="http://schemas.openxmlformats.org/officeDocument/2006/relationships/hyperlink" Target="https://itunes.apple.com/fr/tv-season/id929788447" TargetMode="External"/><Relationship Id="rId75" Type="http://schemas.openxmlformats.org/officeDocument/2006/relationships/hyperlink" Target="https://itunes.apple.com/fr/tv-season/id563600268" TargetMode="External"/><Relationship Id="rId74" Type="http://schemas.openxmlformats.org/officeDocument/2006/relationships/hyperlink" Target="https://itunes.apple.com/fr/tv-season/id426534963" TargetMode="External"/><Relationship Id="rId77" Type="http://schemas.openxmlformats.org/officeDocument/2006/relationships/hyperlink" Target="https://itunes.apple.com/fr/tv-season/id986992143" TargetMode="External"/><Relationship Id="rId76" Type="http://schemas.openxmlformats.org/officeDocument/2006/relationships/hyperlink" Target="https://itunes.apple.com/fr/tv-season/id403293389" TargetMode="External"/><Relationship Id="rId79" Type="http://schemas.openxmlformats.org/officeDocument/2006/relationships/hyperlink" Target="https://itunes.apple.com/fr/tv-season/id983422033" TargetMode="External"/><Relationship Id="rId78" Type="http://schemas.openxmlformats.org/officeDocument/2006/relationships/hyperlink" Target="https://itunes.apple.com/us/tv-season/id970735654" TargetMode="External"/><Relationship Id="rId939" Type="http://schemas.openxmlformats.org/officeDocument/2006/relationships/hyperlink" Target="https://itunes.apple.com/fr/tv-season/id671999798" TargetMode="External"/><Relationship Id="rId938" Type="http://schemas.openxmlformats.org/officeDocument/2006/relationships/hyperlink" Target="https://itunes.apple.com/fr/tv-season/id283988111" TargetMode="External"/><Relationship Id="rId937" Type="http://schemas.openxmlformats.org/officeDocument/2006/relationships/hyperlink" Target="https://itunes.apple.com/fr/tv-season/id274549734" TargetMode="External"/><Relationship Id="rId71" Type="http://schemas.openxmlformats.org/officeDocument/2006/relationships/hyperlink" Target="https://itunes.apple.com/fr/tv-season/id445467370" TargetMode="External"/><Relationship Id="rId70" Type="http://schemas.openxmlformats.org/officeDocument/2006/relationships/hyperlink" Target="https://itunes.apple.com/fr/tv-season/id860101498" TargetMode="External"/><Relationship Id="rId932" Type="http://schemas.openxmlformats.org/officeDocument/2006/relationships/hyperlink" Target="https://itunes.apple.com/ca/tv-season/id346296708" TargetMode="External"/><Relationship Id="rId931" Type="http://schemas.openxmlformats.org/officeDocument/2006/relationships/hyperlink" Target="https://itunes.apple.com/ca/tv-season/id951104981" TargetMode="External"/><Relationship Id="rId930" Type="http://schemas.openxmlformats.org/officeDocument/2006/relationships/hyperlink" Target="https://itunes.apple.com/ca/tv-season/id264742739" TargetMode="External"/><Relationship Id="rId936" Type="http://schemas.openxmlformats.org/officeDocument/2006/relationships/hyperlink" Target="https://itunes.apple.com/fr/tv-season/id720195125" TargetMode="External"/><Relationship Id="rId935" Type="http://schemas.openxmlformats.org/officeDocument/2006/relationships/hyperlink" Target="https://itunes.apple.com/ca/tv-season/id692076558" TargetMode="External"/><Relationship Id="rId934" Type="http://schemas.openxmlformats.org/officeDocument/2006/relationships/hyperlink" Target="https://itunes.apple.com/ca/tv-season/id283773883" TargetMode="External"/><Relationship Id="rId933" Type="http://schemas.openxmlformats.org/officeDocument/2006/relationships/hyperlink" Target="https://itunes.apple.com/ca/tv-season/id871865781" TargetMode="External"/><Relationship Id="rId62" Type="http://schemas.openxmlformats.org/officeDocument/2006/relationships/hyperlink" Target="https://itunes.apple.com/fr/tv-season/id706177887" TargetMode="External"/><Relationship Id="rId61" Type="http://schemas.openxmlformats.org/officeDocument/2006/relationships/hyperlink" Target="https://itunes.apple.com/fr/tv-season/id283444715" TargetMode="External"/><Relationship Id="rId64" Type="http://schemas.openxmlformats.org/officeDocument/2006/relationships/hyperlink" Target="https://itunes.apple.com/fr/tv-season/id473437304" TargetMode="External"/><Relationship Id="rId63" Type="http://schemas.openxmlformats.org/officeDocument/2006/relationships/hyperlink" Target="https://itunes.apple.com/fr/tv-season/id655678815" TargetMode="External"/><Relationship Id="rId66" Type="http://schemas.openxmlformats.org/officeDocument/2006/relationships/hyperlink" Target="https://itunes.apple.com/fr/tv-season/id606537205" TargetMode="External"/><Relationship Id="rId65" Type="http://schemas.openxmlformats.org/officeDocument/2006/relationships/hyperlink" Target="https://itunes.apple.com/fr/tv-season/id663916500" TargetMode="External"/><Relationship Id="rId68" Type="http://schemas.openxmlformats.org/officeDocument/2006/relationships/hyperlink" Target="https://itunes.apple.com/fr/tv-season/id625360476" TargetMode="External"/><Relationship Id="rId67" Type="http://schemas.openxmlformats.org/officeDocument/2006/relationships/hyperlink" Target="https://itunes.apple.com/fr/tv-season/id454614297" TargetMode="External"/><Relationship Id="rId729" Type="http://schemas.openxmlformats.org/officeDocument/2006/relationships/hyperlink" Target="https://play.google.com/store/tv/show?id=9leEgYqj1c4&amp;cdid=tvseason-YG__IJxuLJDTs6I7ec403Q" TargetMode="External"/><Relationship Id="rId728" Type="http://schemas.openxmlformats.org/officeDocument/2006/relationships/hyperlink" Target="https://play.google.com/store/tv/show?id=wWGc3ej-coo&amp;cdid=tvseason-GhiL4aJCr_8" TargetMode="External"/><Relationship Id="rId60" Type="http://schemas.openxmlformats.org/officeDocument/2006/relationships/hyperlink" Target="https://itunes.apple.com/fr/tv-season/id379680802" TargetMode="External"/><Relationship Id="rId723" Type="http://schemas.openxmlformats.org/officeDocument/2006/relationships/hyperlink" Target="https://itunes.apple.com/ca/tv-season/id1103981273" TargetMode="External"/><Relationship Id="rId965" Type="http://schemas.openxmlformats.org/officeDocument/2006/relationships/hyperlink" Target="https://itunes.apple.com/fr/tv-season/id1098292204" TargetMode="External"/><Relationship Id="rId722" Type="http://schemas.openxmlformats.org/officeDocument/2006/relationships/hyperlink" Target="https://play.google.com/store/tv/show?id=GQu2skikBFI&amp;cdid=tvseason-6mjyX-Z_WOw-Z0FvZfoG-g" TargetMode="External"/><Relationship Id="rId964" Type="http://schemas.openxmlformats.org/officeDocument/2006/relationships/hyperlink" Target="https://play.google.com/store/tv/show?id=7PO2tFbwLM4&amp;cdid=tvseason-XLCasKFfhZ-I3qF_hncmIA" TargetMode="External"/><Relationship Id="rId721" Type="http://schemas.openxmlformats.org/officeDocument/2006/relationships/hyperlink" Target="https://play.google.com/store/tv/show?id=cQMKiSwrh3A&amp;cdid=tvseason-sFSUPXD7IQ0" TargetMode="External"/><Relationship Id="rId963" Type="http://schemas.openxmlformats.org/officeDocument/2006/relationships/hyperlink" Target="https://play.google.com/store/tv/show?id=CxldWs0Xu2o&amp;cdid=tvseason-tGPApuC0fhloJ3xSzLZRsA" TargetMode="External"/><Relationship Id="rId720" Type="http://schemas.openxmlformats.org/officeDocument/2006/relationships/hyperlink" Target="https://play.google.com/store/tv/show?id=qQzFA2mKmI0&amp;cdid=tvseason-eZsNZegsJgfeJkLjfBn7CQ" TargetMode="External"/><Relationship Id="rId962" Type="http://schemas.openxmlformats.org/officeDocument/2006/relationships/hyperlink" Target="https://play.google.com/store/tv/show?id=aZzNCJhRuL4&amp;cdid=tvseason-VbDCBxdgMgye7eMDGXLemw" TargetMode="External"/><Relationship Id="rId727" Type="http://schemas.openxmlformats.org/officeDocument/2006/relationships/hyperlink" Target="https://itunes.apple.com/ca/tv-season/id1037433408" TargetMode="External"/><Relationship Id="rId969" Type="http://schemas.openxmlformats.org/officeDocument/2006/relationships/hyperlink" Target="https://play.google.com/store/tv/show?id=a1MHiL-p1gs&amp;cdid=tvseason-afOIFNBCaUnBJMQ5AuQUJQ" TargetMode="External"/><Relationship Id="rId726" Type="http://schemas.openxmlformats.org/officeDocument/2006/relationships/hyperlink" Target="https://itunes.apple.com/ca/tv-season/id1081998735" TargetMode="External"/><Relationship Id="rId968" Type="http://schemas.openxmlformats.org/officeDocument/2006/relationships/hyperlink" Target="https://play.google.com/store/tv/show?id=ADk5F2JGoSw&amp;cdid=tvseason-YUf9zVW2zV4jzdxwQq4sWg" TargetMode="External"/><Relationship Id="rId725" Type="http://schemas.openxmlformats.org/officeDocument/2006/relationships/hyperlink" Target="https://play.google.com/store/tv/show?id=_FslzTVcUaw&amp;cdid=tvseason-wnR276FOy9s" TargetMode="External"/><Relationship Id="rId967" Type="http://schemas.openxmlformats.org/officeDocument/2006/relationships/hyperlink" Target="https://play.google.com/store/tv/show?id=ADk5F2JGoSw&amp;cdid=tvseason-kI-NKdvPG1RWr7IzYzbMAg" TargetMode="External"/><Relationship Id="rId724" Type="http://schemas.openxmlformats.org/officeDocument/2006/relationships/hyperlink" Target="https://play.google.com/store/tv/show?id=G44-2Of7n8w&amp;cdid=tvseason-oci4_biyVpE" TargetMode="External"/><Relationship Id="rId966" Type="http://schemas.openxmlformats.org/officeDocument/2006/relationships/hyperlink" Target="https://itunes.apple.com/fr/tv-season/id675149920" TargetMode="External"/><Relationship Id="rId69" Type="http://schemas.openxmlformats.org/officeDocument/2006/relationships/hyperlink" Target="https://itunes.apple.com/fr/tv-season/id333238589" TargetMode="External"/><Relationship Id="rId961" Type="http://schemas.openxmlformats.org/officeDocument/2006/relationships/hyperlink" Target="https://itunes.apple.com/fr/tv-season/id1054499155" TargetMode="External"/><Relationship Id="rId960" Type="http://schemas.openxmlformats.org/officeDocument/2006/relationships/hyperlink" Target="https://play.google.com/store/tv/show?id=OAnZf80inJo&amp;cdid=tvseason--9DpnejnPw6hC65VA87IiA" TargetMode="External"/><Relationship Id="rId51" Type="http://schemas.openxmlformats.org/officeDocument/2006/relationships/hyperlink" Target="https://itunes.apple.com/ca/tv-season/id1146952958" TargetMode="External"/><Relationship Id="rId50" Type="http://schemas.openxmlformats.org/officeDocument/2006/relationships/hyperlink" Target="https://play.google.com/store/tv/show?id=g_rR9rZBeo8&amp;cdid=tvseason-1JtFS3tYWSs" TargetMode="External"/><Relationship Id="rId53" Type="http://schemas.openxmlformats.org/officeDocument/2006/relationships/hyperlink" Target="https://itunes.apple.com/ca/tv-season/id1133293539" TargetMode="External"/><Relationship Id="rId52" Type="http://schemas.openxmlformats.org/officeDocument/2006/relationships/hyperlink" Target="https://itunes.apple.com/ca/tv-season/id1141993863" TargetMode="External"/><Relationship Id="rId55" Type="http://schemas.openxmlformats.org/officeDocument/2006/relationships/hyperlink" Target="https://play.google.com/store/tv/show?id=P0tlYpXNa-w&amp;cdid=tvseason-s3xHKfEb1W0foUiWPy-l8g" TargetMode="External"/><Relationship Id="rId54" Type="http://schemas.openxmlformats.org/officeDocument/2006/relationships/hyperlink" Target="https://play.google.com/store/tv/show?id=9gQKcVdC0SY&amp;cdid=tvseason-Ze2wO1M6dumggx6jMhr84w" TargetMode="External"/><Relationship Id="rId57" Type="http://schemas.openxmlformats.org/officeDocument/2006/relationships/hyperlink" Target="https://play.google.com/store/tv/show?id=CJz__8KjVPg&amp;cdid=tvseason-9B436axzEu1z1cG3JcIMfw" TargetMode="External"/><Relationship Id="rId56" Type="http://schemas.openxmlformats.org/officeDocument/2006/relationships/hyperlink" Target="https://play.google.com/store/tv/show?id=Bl6R2Apq7ZI&amp;cdid=tvseason-aRrefnQzGEA" TargetMode="External"/><Relationship Id="rId719" Type="http://schemas.openxmlformats.org/officeDocument/2006/relationships/hyperlink" Target="https://play.google.com/store/tv/show?id=nD0vRODGyy0&amp;cdid=tvseason-8zItvziJ_imoUI5jeg8suA" TargetMode="External"/><Relationship Id="rId718" Type="http://schemas.openxmlformats.org/officeDocument/2006/relationships/hyperlink" Target="https://play.google.com/store/tv/show?id=a8FqJar4i7s&amp;cdid=tvseason-8OqfdqOYhh1GDTK090Da4A" TargetMode="External"/><Relationship Id="rId717" Type="http://schemas.openxmlformats.org/officeDocument/2006/relationships/hyperlink" Target="https://play.google.com/store/tv/show?id=e4GX47KOlFI&amp;cdid=tvseason-S62rMdkI5CQ" TargetMode="External"/><Relationship Id="rId959" Type="http://schemas.openxmlformats.org/officeDocument/2006/relationships/hyperlink" Target="https://play.google.com/store/tv/show?id=9TMuqG9UwXE&amp;cdid=tvseason-X6lF6lpib75fLgu9KmSz_Q" TargetMode="External"/><Relationship Id="rId712" Type="http://schemas.openxmlformats.org/officeDocument/2006/relationships/hyperlink" Target="https://play.google.com/store/tv/show?id=tYz4GoIWQX0&amp;cdid=tvseason-evyaK0-HWd6m2Ams5PKdiQ" TargetMode="External"/><Relationship Id="rId954" Type="http://schemas.openxmlformats.org/officeDocument/2006/relationships/hyperlink" Target="https://itunes.apple.com/fr/tv-season/id569354192" TargetMode="External"/><Relationship Id="rId711" Type="http://schemas.openxmlformats.org/officeDocument/2006/relationships/hyperlink" Target="https://play.google.com/store/tv/show?id=rG8BCRVqFBM&amp;cdid=tvseason-LSAnsQjrQ88" TargetMode="External"/><Relationship Id="rId953" Type="http://schemas.openxmlformats.org/officeDocument/2006/relationships/hyperlink" Target="https://itunes.apple.com/fr/tv-season/id420500157" TargetMode="External"/><Relationship Id="rId710" Type="http://schemas.openxmlformats.org/officeDocument/2006/relationships/hyperlink" Target="https://play.google.com/store/tv/show?id=oj18_YSw8lk&amp;cdid=tvseason-4rWwtcTj3lM" TargetMode="External"/><Relationship Id="rId952" Type="http://schemas.openxmlformats.org/officeDocument/2006/relationships/hyperlink" Target="https://itunes.apple.com/fr/tv-season/id570228362" TargetMode="External"/><Relationship Id="rId951" Type="http://schemas.openxmlformats.org/officeDocument/2006/relationships/hyperlink" Target="https://itunes.apple.com/fr/tv-season/id570672926" TargetMode="External"/><Relationship Id="rId716" Type="http://schemas.openxmlformats.org/officeDocument/2006/relationships/hyperlink" Target="https://play.google.com/store/tv/show?id=suqc4seqbKs&amp;cdid=tvseason-UmOi2kMMrjBOp7g78DPM0A" TargetMode="External"/><Relationship Id="rId958" Type="http://schemas.openxmlformats.org/officeDocument/2006/relationships/hyperlink" Target="https://itunes.apple.com/ca/tv-season/id1034536805" TargetMode="External"/><Relationship Id="rId715" Type="http://schemas.openxmlformats.org/officeDocument/2006/relationships/hyperlink" Target="https://play.google.com/store/tv/show?id=aIraX4JuS2c&amp;cdid=tvseason-mLYv3Kbn9jqswN5Pz-om0w" TargetMode="External"/><Relationship Id="rId957" Type="http://schemas.openxmlformats.org/officeDocument/2006/relationships/hyperlink" Target="https://itunes.apple.com/ca/tv-season/id1143128713" TargetMode="External"/><Relationship Id="rId714" Type="http://schemas.openxmlformats.org/officeDocument/2006/relationships/hyperlink" Target="https://play.google.com/store/tv/show?id=aIraX4JuS2c&amp;cdid=tvseason-EtmK6ibdXIeOAO2-ML4Q1g" TargetMode="External"/><Relationship Id="rId956" Type="http://schemas.openxmlformats.org/officeDocument/2006/relationships/hyperlink" Target="https://itunes.apple.com/fr/tv-season/id938470610" TargetMode="External"/><Relationship Id="rId713" Type="http://schemas.openxmlformats.org/officeDocument/2006/relationships/hyperlink" Target="https://play.google.com/store/tv/show?id=W607iGC2WtQ&amp;cdid=tvseason-ASRarTC_xE_K2C8iaKhL7A" TargetMode="External"/><Relationship Id="rId955" Type="http://schemas.openxmlformats.org/officeDocument/2006/relationships/hyperlink" Target="https://itunes.apple.com/fr/tv-season/id986997166" TargetMode="External"/><Relationship Id="rId59" Type="http://schemas.openxmlformats.org/officeDocument/2006/relationships/hyperlink" Target="https://play.google.com/store/tv/show?id=dW8_pPeCi88&amp;cdid=tvseason-QpBm5Iv3NMDYZ_fARMgwAA" TargetMode="External"/><Relationship Id="rId58" Type="http://schemas.openxmlformats.org/officeDocument/2006/relationships/hyperlink" Target="https://itunes.apple.com/ca/tv-season/id1115311947" TargetMode="External"/><Relationship Id="rId950" Type="http://schemas.openxmlformats.org/officeDocument/2006/relationships/hyperlink" Target="https://itunes.apple.com/fr/tv-season/id816406907" TargetMode="External"/><Relationship Id="rId590" Type="http://schemas.openxmlformats.org/officeDocument/2006/relationships/hyperlink" Target="https://play.google.com/store/tv/show?id=afHwUW0y-fk&amp;cdid=tvseason-KbNCkkNbOWo" TargetMode="External"/><Relationship Id="rId107" Type="http://schemas.openxmlformats.org/officeDocument/2006/relationships/hyperlink" Target="https://itunes.apple.com/ca/tv-season/id983420955" TargetMode="External"/><Relationship Id="rId349" Type="http://schemas.openxmlformats.org/officeDocument/2006/relationships/hyperlink" Target="https://itunes.apple.com/ca/tv-season/id454605909" TargetMode="External"/><Relationship Id="rId106" Type="http://schemas.openxmlformats.org/officeDocument/2006/relationships/hyperlink" Target="https://itunes.apple.com/ca/tv-season/id890653547" TargetMode="External"/><Relationship Id="rId348" Type="http://schemas.openxmlformats.org/officeDocument/2006/relationships/hyperlink" Target="https://itunes.apple.com/ca/tv-season/id550706325" TargetMode="External"/><Relationship Id="rId105" Type="http://schemas.openxmlformats.org/officeDocument/2006/relationships/hyperlink" Target="https://itunes.apple.com/ca/tv-season/id969593773" TargetMode="External"/><Relationship Id="rId347" Type="http://schemas.openxmlformats.org/officeDocument/2006/relationships/hyperlink" Target="https://itunes.apple.com/ca/tv-season/id550719281" TargetMode="External"/><Relationship Id="rId589" Type="http://schemas.openxmlformats.org/officeDocument/2006/relationships/hyperlink" Target="https://play.google.com/store/tv/show?id=i_lbqf8KavI&amp;cdid=tvseason--B9DXCrgN5A" TargetMode="External"/><Relationship Id="rId104" Type="http://schemas.openxmlformats.org/officeDocument/2006/relationships/hyperlink" Target="https://itunes.apple.com/ca/tv-season/id498651433" TargetMode="External"/><Relationship Id="rId346" Type="http://schemas.openxmlformats.org/officeDocument/2006/relationships/hyperlink" Target="https://itunes.apple.com/ca/tv-season/id456121812" TargetMode="External"/><Relationship Id="rId588" Type="http://schemas.openxmlformats.org/officeDocument/2006/relationships/hyperlink" Target="https://itunes.apple.com/ca/tv-season/id283986520" TargetMode="External"/><Relationship Id="rId109" Type="http://schemas.openxmlformats.org/officeDocument/2006/relationships/hyperlink" Target="https://itunes.apple.com/ca/tv-season/id425712347" TargetMode="External"/><Relationship Id="rId108" Type="http://schemas.openxmlformats.org/officeDocument/2006/relationships/hyperlink" Target="https://itunes.apple.com/ca/tv-season/id624738798" TargetMode="External"/><Relationship Id="rId341" Type="http://schemas.openxmlformats.org/officeDocument/2006/relationships/hyperlink" Target="https://itunes.apple.com/ca/tv-season/id621786896" TargetMode="External"/><Relationship Id="rId583" Type="http://schemas.openxmlformats.org/officeDocument/2006/relationships/hyperlink" Target="https://itunes.apple.com/ca/tv-season/id328858514" TargetMode="External"/><Relationship Id="rId340" Type="http://schemas.openxmlformats.org/officeDocument/2006/relationships/hyperlink" Target="https://itunes.apple.com/ca/tv-season/id888108826" TargetMode="External"/><Relationship Id="rId582" Type="http://schemas.openxmlformats.org/officeDocument/2006/relationships/hyperlink" Target="https://itunes.apple.com/ca/tv-season/id328072901" TargetMode="External"/><Relationship Id="rId581" Type="http://schemas.openxmlformats.org/officeDocument/2006/relationships/hyperlink" Target="https://itunes.apple.com/ca/tv-season/id668243516" TargetMode="External"/><Relationship Id="rId580" Type="http://schemas.openxmlformats.org/officeDocument/2006/relationships/hyperlink" Target="https://itunes.apple.com/ca/tv-season/id268502051" TargetMode="External"/><Relationship Id="rId103" Type="http://schemas.openxmlformats.org/officeDocument/2006/relationships/hyperlink" Target="https://itunes.apple.com/ca/tv-season/id724823069" TargetMode="External"/><Relationship Id="rId345" Type="http://schemas.openxmlformats.org/officeDocument/2006/relationships/hyperlink" Target="https://itunes.apple.com/ca/tv-season/id546934026" TargetMode="External"/><Relationship Id="rId587" Type="http://schemas.openxmlformats.org/officeDocument/2006/relationships/hyperlink" Target="https://itunes.apple.com/ca/tv-season/id344728605" TargetMode="External"/><Relationship Id="rId102" Type="http://schemas.openxmlformats.org/officeDocument/2006/relationships/hyperlink" Target="https://itunes.apple.com/ca/tv-season/id291140591" TargetMode="External"/><Relationship Id="rId344" Type="http://schemas.openxmlformats.org/officeDocument/2006/relationships/hyperlink" Target="https://itunes.apple.com/ca/tv-season/id445435335" TargetMode="External"/><Relationship Id="rId586" Type="http://schemas.openxmlformats.org/officeDocument/2006/relationships/hyperlink" Target="https://itunes.apple.com/ca/tv-season/id687910675" TargetMode="External"/><Relationship Id="rId101" Type="http://schemas.openxmlformats.org/officeDocument/2006/relationships/hyperlink" Target="https://itunes.apple.com/ca/tv-season/id289748466" TargetMode="External"/><Relationship Id="rId343" Type="http://schemas.openxmlformats.org/officeDocument/2006/relationships/hyperlink" Target="https://itunes.apple.com/ca/tv-season/id757299133" TargetMode="External"/><Relationship Id="rId585" Type="http://schemas.openxmlformats.org/officeDocument/2006/relationships/hyperlink" Target="https://itunes.apple.com/ca/tv-season/id688499939" TargetMode="External"/><Relationship Id="rId100" Type="http://schemas.openxmlformats.org/officeDocument/2006/relationships/hyperlink" Target="https://play.google.com/store/tv/show?id=ZyMAGZIzfmE&amp;cdid=tvseason-h0aPhzdI69Dsd5CKAVIeOQ" TargetMode="External"/><Relationship Id="rId342" Type="http://schemas.openxmlformats.org/officeDocument/2006/relationships/hyperlink" Target="https://itunes.apple.com/ca/tv-season/id531914999" TargetMode="External"/><Relationship Id="rId584" Type="http://schemas.openxmlformats.org/officeDocument/2006/relationships/hyperlink" Target="https://itunes.apple.com/ca/tv-season/id845269776" TargetMode="External"/><Relationship Id="rId338" Type="http://schemas.openxmlformats.org/officeDocument/2006/relationships/hyperlink" Target="https://itunes.apple.com/ca/tv-season/id727739475" TargetMode="External"/><Relationship Id="rId337" Type="http://schemas.openxmlformats.org/officeDocument/2006/relationships/hyperlink" Target="https://itunes.apple.com/ca/tv-season/id726606104" TargetMode="External"/><Relationship Id="rId579" Type="http://schemas.openxmlformats.org/officeDocument/2006/relationships/hyperlink" Target="https://itunes.apple.com/ca/tv-season/id268518050" TargetMode="External"/><Relationship Id="rId336" Type="http://schemas.openxmlformats.org/officeDocument/2006/relationships/hyperlink" Target="https://itunes.apple.com/ca/tv-season/id290511093" TargetMode="External"/><Relationship Id="rId578" Type="http://schemas.openxmlformats.org/officeDocument/2006/relationships/hyperlink" Target="https://itunes.apple.com/ca/tv-season/id266763461" TargetMode="External"/><Relationship Id="rId335" Type="http://schemas.openxmlformats.org/officeDocument/2006/relationships/hyperlink" Target="https://itunes.apple.com/ca/tv-season/id585091156" TargetMode="External"/><Relationship Id="rId577" Type="http://schemas.openxmlformats.org/officeDocument/2006/relationships/hyperlink" Target="https://itunes.apple.com/ca/tv-season/id266146050" TargetMode="External"/><Relationship Id="rId339" Type="http://schemas.openxmlformats.org/officeDocument/2006/relationships/hyperlink" Target="https://itunes.apple.com/ca/tv-season/id888781083" TargetMode="External"/><Relationship Id="rId330" Type="http://schemas.openxmlformats.org/officeDocument/2006/relationships/hyperlink" Target="https://play.google.com/store/tv/show?id=Vvv4x-i4vZc&amp;cdid=tvseason-RpuugBFZnwpLCV1KpjDaTw" TargetMode="External"/><Relationship Id="rId572" Type="http://schemas.openxmlformats.org/officeDocument/2006/relationships/hyperlink" Target="https://itunes.apple.com/ca/tv-season/id475269310" TargetMode="External"/><Relationship Id="rId571" Type="http://schemas.openxmlformats.org/officeDocument/2006/relationships/hyperlink" Target="https://itunes.apple.com/ca/tv-season/id824960391" TargetMode="External"/><Relationship Id="rId570" Type="http://schemas.openxmlformats.org/officeDocument/2006/relationships/hyperlink" Target="https://itunes.apple.com/ca/tv-season/id327599425" TargetMode="External"/><Relationship Id="rId334" Type="http://schemas.openxmlformats.org/officeDocument/2006/relationships/hyperlink" Target="https://itunes.apple.com/ca/tv-season/id288773360" TargetMode="External"/><Relationship Id="rId576" Type="http://schemas.openxmlformats.org/officeDocument/2006/relationships/hyperlink" Target="https://itunes.apple.com/ca/tv-season/id393395782" TargetMode="External"/><Relationship Id="rId333" Type="http://schemas.openxmlformats.org/officeDocument/2006/relationships/hyperlink" Target="https://itunes.apple.com/ca/tv-season/id185839591" TargetMode="External"/><Relationship Id="rId575" Type="http://schemas.openxmlformats.org/officeDocument/2006/relationships/hyperlink" Target="https://itunes.apple.com/ca/tv-season/id387387176" TargetMode="External"/><Relationship Id="rId332" Type="http://schemas.openxmlformats.org/officeDocument/2006/relationships/hyperlink" Target="https://itunes.apple.com/ca/tv-season/id164228604" TargetMode="External"/><Relationship Id="rId574" Type="http://schemas.openxmlformats.org/officeDocument/2006/relationships/hyperlink" Target="https://itunes.apple.com/ca/tv-season/id321291673" TargetMode="External"/><Relationship Id="rId331" Type="http://schemas.openxmlformats.org/officeDocument/2006/relationships/hyperlink" Target="https://play.google.com/store/tv/show?id=UKmHF1GG2_U&amp;cdid=tvseason-6jZ5TuiC4aM9GO7e6QeTAg" TargetMode="External"/><Relationship Id="rId573" Type="http://schemas.openxmlformats.org/officeDocument/2006/relationships/hyperlink" Target="https://itunes.apple.com/ca/tv-season/id475263710" TargetMode="External"/><Relationship Id="rId370" Type="http://schemas.openxmlformats.org/officeDocument/2006/relationships/hyperlink" Target="https://play.google.com/store/tv/show?id=DfkNoym_jYE&amp;cdid=tvseason-wRE6TQ3DblFNLpnUfxQVZg" TargetMode="External"/><Relationship Id="rId129" Type="http://schemas.openxmlformats.org/officeDocument/2006/relationships/hyperlink" Target="https://itunes.apple.com/ca/tv-season/id391126407" TargetMode="External"/><Relationship Id="rId128" Type="http://schemas.openxmlformats.org/officeDocument/2006/relationships/hyperlink" Target="https://itunes.apple.com/ca/tv-season/id324346967" TargetMode="External"/><Relationship Id="rId127" Type="http://schemas.openxmlformats.org/officeDocument/2006/relationships/hyperlink" Target="https://itunes.apple.com/ca/tv-season/id388742487" TargetMode="External"/><Relationship Id="rId369" Type="http://schemas.openxmlformats.org/officeDocument/2006/relationships/hyperlink" Target="https://itunes.apple.com/ca/tv-season/id1028619318" TargetMode="External"/><Relationship Id="rId126" Type="http://schemas.openxmlformats.org/officeDocument/2006/relationships/hyperlink" Target="https://itunes.apple.com/ca/tv-season/id379467178" TargetMode="External"/><Relationship Id="rId368" Type="http://schemas.openxmlformats.org/officeDocument/2006/relationships/hyperlink" Target="https://play.google.com/store/tv/show?id=pCpEfpEEM6E&amp;cdid=tvseason-dJcSSlOfWrE" TargetMode="External"/><Relationship Id="rId121" Type="http://schemas.openxmlformats.org/officeDocument/2006/relationships/hyperlink" Target="https://itunes.apple.com/ca/tv-season/id366916892" TargetMode="External"/><Relationship Id="rId363" Type="http://schemas.openxmlformats.org/officeDocument/2006/relationships/hyperlink" Target="https://itunes.apple.com/ca/tv-season/id692094173" TargetMode="External"/><Relationship Id="rId120" Type="http://schemas.openxmlformats.org/officeDocument/2006/relationships/hyperlink" Target="https://itunes.apple.com/ca/tv-season/id306027164" TargetMode="External"/><Relationship Id="rId362" Type="http://schemas.openxmlformats.org/officeDocument/2006/relationships/hyperlink" Target="https://itunes.apple.com/ca/tv-season/id860808049" TargetMode="External"/><Relationship Id="rId361" Type="http://schemas.openxmlformats.org/officeDocument/2006/relationships/hyperlink" Target="https://itunes.apple.com/ca/tv-season/id686806359" TargetMode="External"/><Relationship Id="rId360" Type="http://schemas.openxmlformats.org/officeDocument/2006/relationships/hyperlink" Target="https://itunes.apple.com/ca/tv-season/id674633846" TargetMode="External"/><Relationship Id="rId125" Type="http://schemas.openxmlformats.org/officeDocument/2006/relationships/hyperlink" Target="https://itunes.apple.com/ca/tv-season/id315753023" TargetMode="External"/><Relationship Id="rId367" Type="http://schemas.openxmlformats.org/officeDocument/2006/relationships/hyperlink" Target="https://play.google.com/store/tv/show?id=z_jt9QhPep8&amp;cdid=tvseason-Z3_NKK_afrQ" TargetMode="External"/><Relationship Id="rId124" Type="http://schemas.openxmlformats.org/officeDocument/2006/relationships/hyperlink" Target="https://itunes.apple.com/ca/tv-season/id473437304" TargetMode="External"/><Relationship Id="rId366" Type="http://schemas.openxmlformats.org/officeDocument/2006/relationships/hyperlink" Target="https://play.google.com/store/tv/show?id=CP_Zf4tp6gE&amp;cdid=tvseason-FZ7lZRKrHus" TargetMode="External"/><Relationship Id="rId123" Type="http://schemas.openxmlformats.org/officeDocument/2006/relationships/hyperlink" Target="https://itunes.apple.com/ca/tv-season/id219895004" TargetMode="External"/><Relationship Id="rId365" Type="http://schemas.openxmlformats.org/officeDocument/2006/relationships/hyperlink" Target="https://play.google.com/store/tv/show?id=CP_Zf4tp6gE&amp;cdid=tvseason-YEpJFy9yQ_w" TargetMode="External"/><Relationship Id="rId122" Type="http://schemas.openxmlformats.org/officeDocument/2006/relationships/hyperlink" Target="https://itunes.apple.com/ca/tv-season/id376459474" TargetMode="External"/><Relationship Id="rId364" Type="http://schemas.openxmlformats.org/officeDocument/2006/relationships/hyperlink" Target="https://play.google.com/store/tv/show?id=T30PfP4goek&amp;cdid=tvseason-kuSl9P8I9i0d2fAG-OTGpw" TargetMode="External"/><Relationship Id="rId95" Type="http://schemas.openxmlformats.org/officeDocument/2006/relationships/hyperlink" Target="https://itunes.apple.com/fr/tv-season/id1032557518" TargetMode="External"/><Relationship Id="rId94" Type="http://schemas.openxmlformats.org/officeDocument/2006/relationships/hyperlink" Target="https://itunes.apple.com/fr/tv-season/id675163402" TargetMode="External"/><Relationship Id="rId97" Type="http://schemas.openxmlformats.org/officeDocument/2006/relationships/hyperlink" Target="https://play.google.com/store/tv/show?id=ADk5F2JGoSw&amp;cdid=tvseason-e0DirU0UVNn_Sap2f3YBdA" TargetMode="External"/><Relationship Id="rId96" Type="http://schemas.openxmlformats.org/officeDocument/2006/relationships/hyperlink" Target="https://itunes.apple.com/fr/tv-season/id963811695" TargetMode="External"/><Relationship Id="rId99" Type="http://schemas.openxmlformats.org/officeDocument/2006/relationships/hyperlink" Target="https://play.google.com/store/tv/show?id=xfm9fSm2INE&amp;cdid=tvseason-bDesV65CddmGcrOzv1qDjg" TargetMode="External"/><Relationship Id="rId98" Type="http://schemas.openxmlformats.org/officeDocument/2006/relationships/hyperlink" Target="https://play.google.com/store/tv/show?id=IxgGQerikt0&amp;cdid=tvseason-blXCmPjzxIFHP0jsd_tuRQ" TargetMode="External"/><Relationship Id="rId91" Type="http://schemas.openxmlformats.org/officeDocument/2006/relationships/hyperlink" Target="https://itunes.apple.com/fr/tv-season/id1054499373" TargetMode="External"/><Relationship Id="rId90" Type="http://schemas.openxmlformats.org/officeDocument/2006/relationships/hyperlink" Target="https://itunes.apple.com/fr/tv-season/id1054481198" TargetMode="External"/><Relationship Id="rId93" Type="http://schemas.openxmlformats.org/officeDocument/2006/relationships/hyperlink" Target="https://play.google.com/store/tv/show?id=Fx_nr0TCXbA&amp;cdid=tvseason-jlWcs2OTVmvXthwgY6CLlA" TargetMode="External"/><Relationship Id="rId92" Type="http://schemas.openxmlformats.org/officeDocument/2006/relationships/hyperlink" Target="https://play.google.com/store/tv/show?id=y-DvbgQfKyo&amp;cdid=tvseason-XT2jVk-3GtSowEGhmJ44iA" TargetMode="External"/><Relationship Id="rId118" Type="http://schemas.openxmlformats.org/officeDocument/2006/relationships/hyperlink" Target="https://itunes.apple.com/ca/tv-season/id370695714" TargetMode="External"/><Relationship Id="rId117" Type="http://schemas.openxmlformats.org/officeDocument/2006/relationships/hyperlink" Target="https://itunes.apple.com/ca/tv-season/id914072130" TargetMode="External"/><Relationship Id="rId359" Type="http://schemas.openxmlformats.org/officeDocument/2006/relationships/hyperlink" Target="https://itunes.apple.com/ca/tv-season/id404935902" TargetMode="External"/><Relationship Id="rId116" Type="http://schemas.openxmlformats.org/officeDocument/2006/relationships/hyperlink" Target="https://itunes.apple.com/ca/tv-season/id455880961" TargetMode="External"/><Relationship Id="rId358" Type="http://schemas.openxmlformats.org/officeDocument/2006/relationships/hyperlink" Target="https://itunes.apple.com/ca/tv-season/id274549734" TargetMode="External"/><Relationship Id="rId115" Type="http://schemas.openxmlformats.org/officeDocument/2006/relationships/hyperlink" Target="https://itunes.apple.com/ca/tv-season/id295885779" TargetMode="External"/><Relationship Id="rId357" Type="http://schemas.openxmlformats.org/officeDocument/2006/relationships/hyperlink" Target="https://itunes.apple.com/ca/tv-season/id839629645" TargetMode="External"/><Relationship Id="rId599" Type="http://schemas.openxmlformats.org/officeDocument/2006/relationships/hyperlink" Target="https://play.google.com/store/tv/show?id=bg4t6FXcByY&amp;cdid=tvseason-OthtaR-ecBQb2GleWoXmsQ" TargetMode="External"/><Relationship Id="rId119" Type="http://schemas.openxmlformats.org/officeDocument/2006/relationships/hyperlink" Target="https://itunes.apple.com/ca/tv-season/id550689488" TargetMode="External"/><Relationship Id="rId110" Type="http://schemas.openxmlformats.org/officeDocument/2006/relationships/hyperlink" Target="https://itunes.apple.com/ca/tv-season/id894114637" TargetMode="External"/><Relationship Id="rId352" Type="http://schemas.openxmlformats.org/officeDocument/2006/relationships/hyperlink" Target="https://itunes.apple.com/ca/tv-season/id557734313" TargetMode="External"/><Relationship Id="rId594" Type="http://schemas.openxmlformats.org/officeDocument/2006/relationships/hyperlink" Target="https://play.google.com/store/tv/show?id=BaVLrjVZNb4&amp;cdid=tvseason-JlBW9C-uUz0" TargetMode="External"/><Relationship Id="rId351" Type="http://schemas.openxmlformats.org/officeDocument/2006/relationships/hyperlink" Target="https://itunes.apple.com/ca/tv-season/id795263173" TargetMode="External"/><Relationship Id="rId593" Type="http://schemas.openxmlformats.org/officeDocument/2006/relationships/hyperlink" Target="https://play.google.com/store/tv/show?id=EKyEAhBvhn0&amp;cdid=tvseason-mPz76ZJBY3k" TargetMode="External"/><Relationship Id="rId350" Type="http://schemas.openxmlformats.org/officeDocument/2006/relationships/hyperlink" Target="https://itunes.apple.com/ca/tv-season/id376454732" TargetMode="External"/><Relationship Id="rId592" Type="http://schemas.openxmlformats.org/officeDocument/2006/relationships/hyperlink" Target="https://play.google.com/store/tv/show?id=9mpXCNOw7D0&amp;cdid=tvseason-RLvqIErXMj2byHMYOvm2qQ" TargetMode="External"/><Relationship Id="rId591" Type="http://schemas.openxmlformats.org/officeDocument/2006/relationships/hyperlink" Target="https://play.google.com/store/tv/show?id=VJFro_8QlA8&amp;cdid=tvseason-yBzOsAgxFbM" TargetMode="External"/><Relationship Id="rId114" Type="http://schemas.openxmlformats.org/officeDocument/2006/relationships/hyperlink" Target="https://itunes.apple.com/ca/tv-season/id531789873" TargetMode="External"/><Relationship Id="rId356" Type="http://schemas.openxmlformats.org/officeDocument/2006/relationships/hyperlink" Target="https://itunes.apple.com/ca/tv-season/id268502132" TargetMode="External"/><Relationship Id="rId598" Type="http://schemas.openxmlformats.org/officeDocument/2006/relationships/hyperlink" Target="https://play.google.com/store/tv/show?id=Bl6R2Apq7ZI&amp;cdid=tvseason-hX94PfDsYuI" TargetMode="External"/><Relationship Id="rId113" Type="http://schemas.openxmlformats.org/officeDocument/2006/relationships/hyperlink" Target="https://itunes.apple.com/ca/tv-season/id441832014" TargetMode="External"/><Relationship Id="rId355" Type="http://schemas.openxmlformats.org/officeDocument/2006/relationships/hyperlink" Target="https://itunes.apple.com/ca/tv-season/id393348467" TargetMode="External"/><Relationship Id="rId597" Type="http://schemas.openxmlformats.org/officeDocument/2006/relationships/hyperlink" Target="https://play.google.com/store/tv/show?id=S2nKsu3Azdo&amp;cdid=tvseason-DJaV7EMD26Gb0g_dtf8jgw" TargetMode="External"/><Relationship Id="rId112" Type="http://schemas.openxmlformats.org/officeDocument/2006/relationships/hyperlink" Target="https://itunes.apple.com/ca/tv-season/id903545059" TargetMode="External"/><Relationship Id="rId354" Type="http://schemas.openxmlformats.org/officeDocument/2006/relationships/hyperlink" Target="https://itunes.apple.com/ca/tv-season/id325418484" TargetMode="External"/><Relationship Id="rId596" Type="http://schemas.openxmlformats.org/officeDocument/2006/relationships/hyperlink" Target="https://play.google.com/store/tv/show?id=KMt4ttYio9I&amp;cdid=tvseason-MuPJ2kVOR1A" TargetMode="External"/><Relationship Id="rId111" Type="http://schemas.openxmlformats.org/officeDocument/2006/relationships/hyperlink" Target="https://itunes.apple.com/ca/tv-season/id993331325" TargetMode="External"/><Relationship Id="rId353" Type="http://schemas.openxmlformats.org/officeDocument/2006/relationships/hyperlink" Target="https://itunes.apple.com/ca/tv-season/id219792470" TargetMode="External"/><Relationship Id="rId595" Type="http://schemas.openxmlformats.org/officeDocument/2006/relationships/hyperlink" Target="https://play.google.com/store/tv/show?id=x3x7P4mVLT8&amp;cdid=tvseason-0ElSxGSD57A" TargetMode="External"/><Relationship Id="rId305" Type="http://schemas.openxmlformats.org/officeDocument/2006/relationships/hyperlink" Target="https://itunes.apple.com/fr/tv-season/id925905327" TargetMode="External"/><Relationship Id="rId547" Type="http://schemas.openxmlformats.org/officeDocument/2006/relationships/hyperlink" Target="https://itunes.apple.com/ca/tv-season/id885610579" TargetMode="External"/><Relationship Id="rId789" Type="http://schemas.openxmlformats.org/officeDocument/2006/relationships/hyperlink" Target="https://itunes.apple.com/ca/tv-season/id638350353" TargetMode="External"/><Relationship Id="rId304" Type="http://schemas.openxmlformats.org/officeDocument/2006/relationships/hyperlink" Target="https://itunes.apple.com/fr/tv-season/id420502989" TargetMode="External"/><Relationship Id="rId546" Type="http://schemas.openxmlformats.org/officeDocument/2006/relationships/hyperlink" Target="https://itunes.apple.com/ca/tv-season/id151801083" TargetMode="External"/><Relationship Id="rId788" Type="http://schemas.openxmlformats.org/officeDocument/2006/relationships/hyperlink" Target="https://itunes.apple.com/ca/tv-season/id727419937" TargetMode="External"/><Relationship Id="rId303" Type="http://schemas.openxmlformats.org/officeDocument/2006/relationships/hyperlink" Target="https://itunes.apple.com/fr/tv-season/id816402511" TargetMode="External"/><Relationship Id="rId545" Type="http://schemas.openxmlformats.org/officeDocument/2006/relationships/hyperlink" Target="https://play.google.com/store/tv/show?id=zrl7smgpgyg&amp;cdid=tvseason-wbaFgH09kfG6Ma67KAmwYQ" TargetMode="External"/><Relationship Id="rId787" Type="http://schemas.openxmlformats.org/officeDocument/2006/relationships/hyperlink" Target="https://itunes.apple.com/ca/tv-season/id727694519" TargetMode="External"/><Relationship Id="rId302" Type="http://schemas.openxmlformats.org/officeDocument/2006/relationships/hyperlink" Target="https://itunes.apple.com/fr/tv-season/id871865781" TargetMode="External"/><Relationship Id="rId544" Type="http://schemas.openxmlformats.org/officeDocument/2006/relationships/hyperlink" Target="https://play.google.com/store/tv/show?id=Fx_nr0TCXbA&amp;cdid=tvseason-1xmPLHy7LSTkCpGjV3Yocg" TargetMode="External"/><Relationship Id="rId786" Type="http://schemas.openxmlformats.org/officeDocument/2006/relationships/hyperlink" Target="https://itunes.apple.com/ca/tv-season/id725013075" TargetMode="External"/><Relationship Id="rId309" Type="http://schemas.openxmlformats.org/officeDocument/2006/relationships/hyperlink" Target="https://play.google.com/store/tv/show?id=BPC-xWzbixA&amp;cdid=tvseason-eQOMrgNvoPM6EGjSld0DNw" TargetMode="External"/><Relationship Id="rId308" Type="http://schemas.openxmlformats.org/officeDocument/2006/relationships/hyperlink" Target="https://play.google.com/store/tv/show?id=x7Z60lZ2pH0&amp;cdid=tvseason-vKBUOjgEFukglh-AMaunjw" TargetMode="External"/><Relationship Id="rId307" Type="http://schemas.openxmlformats.org/officeDocument/2006/relationships/hyperlink" Target="https://itunes.apple.com/fr/tv-season/id971289508" TargetMode="External"/><Relationship Id="rId549" Type="http://schemas.openxmlformats.org/officeDocument/2006/relationships/hyperlink" Target="https://itunes.apple.com/ca/tv-season/id291139039" TargetMode="External"/><Relationship Id="rId306" Type="http://schemas.openxmlformats.org/officeDocument/2006/relationships/hyperlink" Target="https://itunes.apple.com/fr/tv-season/id986995923" TargetMode="External"/><Relationship Id="rId548" Type="http://schemas.openxmlformats.org/officeDocument/2006/relationships/hyperlink" Target="https://itunes.apple.com/ca/tv-season/id706178792" TargetMode="External"/><Relationship Id="rId781" Type="http://schemas.openxmlformats.org/officeDocument/2006/relationships/hyperlink" Target="https://itunes.apple.com/ca/tv-season/id706095309" TargetMode="External"/><Relationship Id="rId780" Type="http://schemas.openxmlformats.org/officeDocument/2006/relationships/hyperlink" Target="https://itunes.apple.com/ca/tv-season/id488970695" TargetMode="External"/><Relationship Id="rId301" Type="http://schemas.openxmlformats.org/officeDocument/2006/relationships/hyperlink" Target="https://itunes.apple.com/fr/tv-season/id183246123" TargetMode="External"/><Relationship Id="rId543" Type="http://schemas.openxmlformats.org/officeDocument/2006/relationships/hyperlink" Target="https://play.google.com/store/tv/show?id=x7Z60lZ2pH0&amp;cdid=tvseason-OgaTgwGzlXSArC4tbJR_Ww" TargetMode="External"/><Relationship Id="rId785" Type="http://schemas.openxmlformats.org/officeDocument/2006/relationships/hyperlink" Target="https://itunes.apple.com/ca/tv-season/id501763584" TargetMode="External"/><Relationship Id="rId300" Type="http://schemas.openxmlformats.org/officeDocument/2006/relationships/hyperlink" Target="https://itunes.apple.com/fr/tv-season/id579120539" TargetMode="External"/><Relationship Id="rId542" Type="http://schemas.openxmlformats.org/officeDocument/2006/relationships/hyperlink" Target="https://play.google.com/store/tv/show?id=ZyMAGZIzfmE&amp;cdid=tvseason-Wl82B1W8gUVdEJdB_L9-wA" TargetMode="External"/><Relationship Id="rId784" Type="http://schemas.openxmlformats.org/officeDocument/2006/relationships/hyperlink" Target="https://itunes.apple.com/ca/tv-season/id974818611" TargetMode="External"/><Relationship Id="rId541" Type="http://schemas.openxmlformats.org/officeDocument/2006/relationships/hyperlink" Target="https://itunes.apple.com/fr/tv-season/id1091704337" TargetMode="External"/><Relationship Id="rId783" Type="http://schemas.openxmlformats.org/officeDocument/2006/relationships/hyperlink" Target="https://itunes.apple.com/ca/tv-season/id591422354" TargetMode="External"/><Relationship Id="rId540" Type="http://schemas.openxmlformats.org/officeDocument/2006/relationships/hyperlink" Target="https://itunes.apple.com/fr/tv-season/id1104358488" TargetMode="External"/><Relationship Id="rId782" Type="http://schemas.openxmlformats.org/officeDocument/2006/relationships/hyperlink" Target="https://itunes.apple.com/ca/tv-season/id884282108" TargetMode="External"/><Relationship Id="rId536" Type="http://schemas.openxmlformats.org/officeDocument/2006/relationships/hyperlink" Target="https://play.google.com/store/tv/show?id=O_NglXy2DPQ&amp;cdid=tvseason-Wk0qcmCbkfRON8V8kp9xOQ" TargetMode="External"/><Relationship Id="rId778" Type="http://schemas.openxmlformats.org/officeDocument/2006/relationships/hyperlink" Target="https://play.google.com/store/tv/show?id=H7BXTNcKs9g&amp;cdid=tvseason-n9FEh_JpNvzEU1ZQ8768bA" TargetMode="External"/><Relationship Id="rId535" Type="http://schemas.openxmlformats.org/officeDocument/2006/relationships/hyperlink" Target="https://play.google.com/store/tv/show?id=a1MHiL-p1gs&amp;cdid=tvseason-I3K0VU_mjg6-qIn99tXpxg" TargetMode="External"/><Relationship Id="rId777" Type="http://schemas.openxmlformats.org/officeDocument/2006/relationships/hyperlink" Target="https://play.google.com/store/tv/show?id=ZExrGy6YeeA&amp;cdid=tvseason-iNwnISgWBbe1nTr_8tjjIg" TargetMode="External"/><Relationship Id="rId534" Type="http://schemas.openxmlformats.org/officeDocument/2006/relationships/hyperlink" Target="https://play.google.com/store/tv/show?id=eKowqpC2vwM&amp;cdid=tvseason-tTuA6kpt47_1ZVCW1NI8gQ" TargetMode="External"/><Relationship Id="rId776" Type="http://schemas.openxmlformats.org/officeDocument/2006/relationships/hyperlink" Target="https://itunes.apple.com/fr/tv-season/id675144440" TargetMode="External"/><Relationship Id="rId533" Type="http://schemas.openxmlformats.org/officeDocument/2006/relationships/hyperlink" Target="https://play.google.com/store/tv/show?id=yVlTHVpWEwc&amp;cdid=tvseason-Mkmie5fSHXTmYEvS2QbrPg" TargetMode="External"/><Relationship Id="rId775" Type="http://schemas.openxmlformats.org/officeDocument/2006/relationships/hyperlink" Target="https://play.google.com/store/tv/show?id=eKowqpC2vwM&amp;cdid=tvseason-tTuA6kpt47_1ZVCW1NI8gQ" TargetMode="External"/><Relationship Id="rId539" Type="http://schemas.openxmlformats.org/officeDocument/2006/relationships/hyperlink" Target="https://play.google.com/store/tv/show?id=SHGhNpxcuz4&amp;cdid=tvseason-vAvLsbO5aZYFn-7z8wqFjg" TargetMode="External"/><Relationship Id="rId538" Type="http://schemas.openxmlformats.org/officeDocument/2006/relationships/hyperlink" Target="https://itunes.apple.com/fr/tv-season/id928210179" TargetMode="External"/><Relationship Id="rId537" Type="http://schemas.openxmlformats.org/officeDocument/2006/relationships/hyperlink" Target="https://play.google.com/store/tv/show?id=CxldWs0Xu2o&amp;cdid=tvseason-y3zCK1aO8eWwwVml2543mg" TargetMode="External"/><Relationship Id="rId779" Type="http://schemas.openxmlformats.org/officeDocument/2006/relationships/hyperlink" Target="https://itunes.apple.com/ca/tv-season/id172407847" TargetMode="External"/><Relationship Id="rId770" Type="http://schemas.openxmlformats.org/officeDocument/2006/relationships/hyperlink" Target="https://itunes.apple.com/fr/tv-season/id1054499604" TargetMode="External"/><Relationship Id="rId532" Type="http://schemas.openxmlformats.org/officeDocument/2006/relationships/hyperlink" Target="https://play.google.com/store/tv/show?id=H7BXTNcKs9g&amp;cdid=tvseason-oraNn4nwU0e7Oc44fHYocg" TargetMode="External"/><Relationship Id="rId774" Type="http://schemas.openxmlformats.org/officeDocument/2006/relationships/hyperlink" Target="https://itunes.apple.com/fr/tv-season/id724738547" TargetMode="External"/><Relationship Id="rId531" Type="http://schemas.openxmlformats.org/officeDocument/2006/relationships/hyperlink" Target="https://play.google.com/store/tv/show?id=aLpqVke1jVA&amp;cdid=tvseason-vubdIIxYpwo_KFwMLIEwMg" TargetMode="External"/><Relationship Id="rId773" Type="http://schemas.openxmlformats.org/officeDocument/2006/relationships/hyperlink" Target="https://play.google.com/store/tv/show?id=xfm9fSm2INE&amp;cdid=tvseason-pwxUmAu_lqEraMpSRPhpMg" TargetMode="External"/><Relationship Id="rId530" Type="http://schemas.openxmlformats.org/officeDocument/2006/relationships/hyperlink" Target="https://itunes.apple.com/fr/tv-season/id1054494826" TargetMode="External"/><Relationship Id="rId772" Type="http://schemas.openxmlformats.org/officeDocument/2006/relationships/hyperlink" Target="https://play.google.com/store/tv/show?id=qfM_PAlHMVQ&amp;cdid=tvseason-Sf3Tk373J3tYbtk4vA1haA" TargetMode="External"/><Relationship Id="rId771" Type="http://schemas.openxmlformats.org/officeDocument/2006/relationships/hyperlink" Target="https://play.google.com/store/tv/show?id=R88w9ebhdPM&amp;cdid=tvseason--yrDHujSa4ddU97nOTXYHA" TargetMode="External"/><Relationship Id="rId327" Type="http://schemas.openxmlformats.org/officeDocument/2006/relationships/hyperlink" Target="https://play.google.com/store/tv/show?id=SqdWfuzU1Bk&amp;cdid=tvseason-nulF0Vw2xKFHRl8aF4yC3w" TargetMode="External"/><Relationship Id="rId569" Type="http://schemas.openxmlformats.org/officeDocument/2006/relationships/hyperlink" Target="https://itunes.apple.com/ca/tv-season/id325421811" TargetMode="External"/><Relationship Id="rId326" Type="http://schemas.openxmlformats.org/officeDocument/2006/relationships/hyperlink" Target="https://play.google.com/store/tv/show?id=CxldWs0Xu2o&amp;cdid=tvseason-447otVi5O935H_2z4Oj3qw" TargetMode="External"/><Relationship Id="rId568" Type="http://schemas.openxmlformats.org/officeDocument/2006/relationships/hyperlink" Target="https://itunes.apple.com/ca/tv-season/id211483506" TargetMode="External"/><Relationship Id="rId325" Type="http://schemas.openxmlformats.org/officeDocument/2006/relationships/hyperlink" Target="https://play.google.com/store/tv/show?id=IxgGQerikt0&amp;cdid=tvseason-ru8_0MWIQiq3fKT8O5D1nQ" TargetMode="External"/><Relationship Id="rId567" Type="http://schemas.openxmlformats.org/officeDocument/2006/relationships/hyperlink" Target="https://itunes.apple.com/ca/tv-season/id805918779" TargetMode="External"/><Relationship Id="rId324" Type="http://schemas.openxmlformats.org/officeDocument/2006/relationships/hyperlink" Target="https://play.google.com/store/tv/show?id=lIH10-2Pwzk&amp;cdid=tvseason-J12sY93noLnBGxjcKPKmRw" TargetMode="External"/><Relationship Id="rId566" Type="http://schemas.openxmlformats.org/officeDocument/2006/relationships/hyperlink" Target="https://itunes.apple.com/ca/tv-season/id380739250" TargetMode="External"/><Relationship Id="rId329" Type="http://schemas.openxmlformats.org/officeDocument/2006/relationships/hyperlink" Target="https://play.google.com/store/tv/show?id=SHGhNpxcuz4&amp;cdid=tvseason-cOIvYdjvxpNukyKNvY4PEw" TargetMode="External"/><Relationship Id="rId328" Type="http://schemas.openxmlformats.org/officeDocument/2006/relationships/hyperlink" Target="https://play.google.com/store/tv/show?id=SqdWfuzU1Bk&amp;cdid=tvseason-8KUxj_TWQFpUaQdksHSNfw" TargetMode="External"/><Relationship Id="rId561" Type="http://schemas.openxmlformats.org/officeDocument/2006/relationships/hyperlink" Target="https://itunes.apple.com/ca/tv-season/id909735922" TargetMode="External"/><Relationship Id="rId560" Type="http://schemas.openxmlformats.org/officeDocument/2006/relationships/hyperlink" Target="https://itunes.apple.com/ca/tv-season/id907598522" TargetMode="External"/><Relationship Id="rId323" Type="http://schemas.openxmlformats.org/officeDocument/2006/relationships/hyperlink" Target="https://itunes.apple.com/fr/tv-season/id675147513" TargetMode="External"/><Relationship Id="rId565" Type="http://schemas.openxmlformats.org/officeDocument/2006/relationships/hyperlink" Target="https://itunes.apple.com/ca/tv-season/id550713763" TargetMode="External"/><Relationship Id="rId322" Type="http://schemas.openxmlformats.org/officeDocument/2006/relationships/hyperlink" Target="https://itunes.apple.com/fr/tv-season/id732418086" TargetMode="External"/><Relationship Id="rId564" Type="http://schemas.openxmlformats.org/officeDocument/2006/relationships/hyperlink" Target="https://itunes.apple.com/ca/tv-season/id550722024" TargetMode="External"/><Relationship Id="rId321" Type="http://schemas.openxmlformats.org/officeDocument/2006/relationships/hyperlink" Target="https://play.google.com/store/tv/show?id=c1Ol3t0DwPI&amp;cdid=tvseason-6q90pQHtkKa71XgBiRROXA" TargetMode="External"/><Relationship Id="rId563" Type="http://schemas.openxmlformats.org/officeDocument/2006/relationships/hyperlink" Target="https://itunes.apple.com/ca/tv-season/id445055152" TargetMode="External"/><Relationship Id="rId320" Type="http://schemas.openxmlformats.org/officeDocument/2006/relationships/hyperlink" Target="https://play.google.com/store/tv/show?id=6MTpEoMeVck&amp;cdid=tvseason-dt_V9uiAQ7KSa3W6_HpcWw" TargetMode="External"/><Relationship Id="rId562" Type="http://schemas.openxmlformats.org/officeDocument/2006/relationships/hyperlink" Target="https://itunes.apple.com/ca/tv-season/id741182225" TargetMode="External"/><Relationship Id="rId316" Type="http://schemas.openxmlformats.org/officeDocument/2006/relationships/hyperlink" Target="https://play.google.com/store/tv/show?id=a1MHiL-p1gs&amp;cdid=tvseason-p5gdGULzz4UnTPbd5H8KmA" TargetMode="External"/><Relationship Id="rId558" Type="http://schemas.openxmlformats.org/officeDocument/2006/relationships/hyperlink" Target="https://itunes.apple.com/ca/tv-season/id548339465" TargetMode="External"/><Relationship Id="rId315" Type="http://schemas.openxmlformats.org/officeDocument/2006/relationships/hyperlink" Target="https://itunes.apple.com/fr/tv-season/id1054480502" TargetMode="External"/><Relationship Id="rId557" Type="http://schemas.openxmlformats.org/officeDocument/2006/relationships/hyperlink" Target="https://itunes.apple.com/ca/tv-season/id439459324" TargetMode="External"/><Relationship Id="rId799" Type="http://schemas.openxmlformats.org/officeDocument/2006/relationships/hyperlink" Target="https://itunes.apple.com/ca/tv-season/id218828496" TargetMode="External"/><Relationship Id="rId314" Type="http://schemas.openxmlformats.org/officeDocument/2006/relationships/hyperlink" Target="https://itunes.apple.com/fr/tv-season/id1056237486" TargetMode="External"/><Relationship Id="rId556" Type="http://schemas.openxmlformats.org/officeDocument/2006/relationships/hyperlink" Target="https://itunes.apple.com/ca/tv-season/id640338806" TargetMode="External"/><Relationship Id="rId798" Type="http://schemas.openxmlformats.org/officeDocument/2006/relationships/hyperlink" Target="https://itunes.apple.com/ca/tv-season/id458466685" TargetMode="External"/><Relationship Id="rId313" Type="http://schemas.openxmlformats.org/officeDocument/2006/relationships/hyperlink" Target="https://play.google.com/store/tv/show?id=lIH10-2Pwzk&amp;cdid=tvseason-qpKQphe9LPewJJKQG9MLJQ" TargetMode="External"/><Relationship Id="rId555" Type="http://schemas.openxmlformats.org/officeDocument/2006/relationships/hyperlink" Target="https://itunes.apple.com/ca/tv-season/id355820414" TargetMode="External"/><Relationship Id="rId797" Type="http://schemas.openxmlformats.org/officeDocument/2006/relationships/hyperlink" Target="https://itunes.apple.com/ca/tv-season/id457176965" TargetMode="External"/><Relationship Id="rId319" Type="http://schemas.openxmlformats.org/officeDocument/2006/relationships/hyperlink" Target="https://play.google.com/store/tv/show?id=Fx_nr0TCXbA&amp;cdid=tvseason-f84DCu0gPb9MeCo0zhlnzw" TargetMode="External"/><Relationship Id="rId318" Type="http://schemas.openxmlformats.org/officeDocument/2006/relationships/hyperlink" Target="https://play.google.com/store/tv/show?id=SHGhNpxcuz4&amp;cdid=tvseason-vAvLsbO5aZYFn-7z8wqFjg" TargetMode="External"/><Relationship Id="rId317" Type="http://schemas.openxmlformats.org/officeDocument/2006/relationships/hyperlink" Target="https://play.google.com/store/tv/show?id=O_NglXy2DPQ&amp;cdid=tvseason-lkNEnamEtKygJROu_6v3zQ" TargetMode="External"/><Relationship Id="rId559" Type="http://schemas.openxmlformats.org/officeDocument/2006/relationships/hyperlink" Target="https://itunes.apple.com/ca/tv-season/id907588763" TargetMode="External"/><Relationship Id="rId550" Type="http://schemas.openxmlformats.org/officeDocument/2006/relationships/hyperlink" Target="https://itunes.apple.com/ca/tv-season/id589298819" TargetMode="External"/><Relationship Id="rId792" Type="http://schemas.openxmlformats.org/officeDocument/2006/relationships/hyperlink" Target="https://itunes.apple.com/ca/tv-season/id534832343" TargetMode="External"/><Relationship Id="rId791" Type="http://schemas.openxmlformats.org/officeDocument/2006/relationships/hyperlink" Target="https://itunes.apple.com/ca/tv-season/id350675073" TargetMode="External"/><Relationship Id="rId790" Type="http://schemas.openxmlformats.org/officeDocument/2006/relationships/hyperlink" Target="https://itunes.apple.com/ca/tv-season/id903560309" TargetMode="External"/><Relationship Id="rId312" Type="http://schemas.openxmlformats.org/officeDocument/2006/relationships/hyperlink" Target="https://itunes.apple.com/fr/tv-season/id1030628159" TargetMode="External"/><Relationship Id="rId554" Type="http://schemas.openxmlformats.org/officeDocument/2006/relationships/hyperlink" Target="https://itunes.apple.com/ca/tv-season/id624677544" TargetMode="External"/><Relationship Id="rId796" Type="http://schemas.openxmlformats.org/officeDocument/2006/relationships/hyperlink" Target="https://itunes.apple.com/ca/tv-season/id461471733" TargetMode="External"/><Relationship Id="rId311" Type="http://schemas.openxmlformats.org/officeDocument/2006/relationships/hyperlink" Target="https://play.google.com/store/tv/show?id=4D230FSTZeg&amp;cdid=tvseason-wxzhPyJk_dtjhxmJlKxo2Q" TargetMode="External"/><Relationship Id="rId553" Type="http://schemas.openxmlformats.org/officeDocument/2006/relationships/hyperlink" Target="https://itunes.apple.com/ca/tv-season/id736270277" TargetMode="External"/><Relationship Id="rId795" Type="http://schemas.openxmlformats.org/officeDocument/2006/relationships/hyperlink" Target="https://itunes.apple.com/ca/tv-season/id302400877" TargetMode="External"/><Relationship Id="rId310" Type="http://schemas.openxmlformats.org/officeDocument/2006/relationships/hyperlink" Target="https://play.google.com/store/tv/show?id=CxldWs0Xu2o&amp;cdid=tvseason-elk27asIdDjW6yj2HOQtVw" TargetMode="External"/><Relationship Id="rId552" Type="http://schemas.openxmlformats.org/officeDocument/2006/relationships/hyperlink" Target="https://itunes.apple.com/ca/tv-season/id980096387" TargetMode="External"/><Relationship Id="rId794" Type="http://schemas.openxmlformats.org/officeDocument/2006/relationships/hyperlink" Target="https://itunes.apple.com/ca/tv-season/id550677030" TargetMode="External"/><Relationship Id="rId551" Type="http://schemas.openxmlformats.org/officeDocument/2006/relationships/hyperlink" Target="https://itunes.apple.com/ca/tv-season/id592849225" TargetMode="External"/><Relationship Id="rId793" Type="http://schemas.openxmlformats.org/officeDocument/2006/relationships/hyperlink" Target="https://itunes.apple.com/ca/tv-season/id911869116" TargetMode="External"/><Relationship Id="rId297" Type="http://schemas.openxmlformats.org/officeDocument/2006/relationships/hyperlink" Target="https://itunes.apple.com/fr/tv-season/id826880067" TargetMode="External"/><Relationship Id="rId296" Type="http://schemas.openxmlformats.org/officeDocument/2006/relationships/hyperlink" Target="https://itunes.apple.com/fr/tv-season/id453053643" TargetMode="External"/><Relationship Id="rId295" Type="http://schemas.openxmlformats.org/officeDocument/2006/relationships/hyperlink" Target="https://itunes.apple.com/fr/tv-season/id885660242" TargetMode="External"/><Relationship Id="rId294" Type="http://schemas.openxmlformats.org/officeDocument/2006/relationships/hyperlink" Target="https://itunes.apple.com/fr/tv-season/id883790093" TargetMode="External"/><Relationship Id="rId299" Type="http://schemas.openxmlformats.org/officeDocument/2006/relationships/hyperlink" Target="https://itunes.apple.com/fr/tv-season/id578996047" TargetMode="External"/><Relationship Id="rId298" Type="http://schemas.openxmlformats.org/officeDocument/2006/relationships/hyperlink" Target="https://itunes.apple.com/fr/tv-season/id836852294" TargetMode="External"/><Relationship Id="rId271" Type="http://schemas.openxmlformats.org/officeDocument/2006/relationships/hyperlink" Target="https://play.google.com/store/tv/show?id=W607iGC2WtQ&amp;cdid=tvseason-WB3OkwnOuec" TargetMode="External"/><Relationship Id="rId270" Type="http://schemas.openxmlformats.org/officeDocument/2006/relationships/hyperlink" Target="https://play.google.com/store/tv/show?id=bg4t6FXcByY&amp;cdid=tvseason-NZK-0aRp_uI" TargetMode="External"/><Relationship Id="rId269" Type="http://schemas.openxmlformats.org/officeDocument/2006/relationships/hyperlink" Target="https://play.google.com/store/tv/show?id=KHZtvuKPZxY&amp;cdid=tvseason-aZ3BVb1knFk" TargetMode="External"/><Relationship Id="rId264" Type="http://schemas.openxmlformats.org/officeDocument/2006/relationships/hyperlink" Target="https://play.google.com/store/tv/show?id=JCEhoMGrB3o&amp;cdid=tvseason-Di9jVAb29x8oW4OOiDdUDw" TargetMode="External"/><Relationship Id="rId263" Type="http://schemas.openxmlformats.org/officeDocument/2006/relationships/hyperlink" Target="https://play.google.com/store/tv/show?id=dW8_pPeCi88&amp;cdid=tvseason-VZgcOfAYpngh5z_ZpY659Q" TargetMode="External"/><Relationship Id="rId262" Type="http://schemas.openxmlformats.org/officeDocument/2006/relationships/hyperlink" Target="https://play.google.com/store/tv/show?id=C2eVodbEEOM&amp;cdid=tvseason-NmDHIVUPsB0" TargetMode="External"/><Relationship Id="rId261" Type="http://schemas.openxmlformats.org/officeDocument/2006/relationships/hyperlink" Target="https://play.google.com/store/tv/show?id=etW5Wh8qNXg&amp;cdid=tvseason-v57Asd7Or3DCTw5BD-hZ-A" TargetMode="External"/><Relationship Id="rId268" Type="http://schemas.openxmlformats.org/officeDocument/2006/relationships/hyperlink" Target="https://play.google.com/store/tv/show?id=vygkUvC1520&amp;cdid=tvseason-Kr5SuYiR4Uw" TargetMode="External"/><Relationship Id="rId267" Type="http://schemas.openxmlformats.org/officeDocument/2006/relationships/hyperlink" Target="https://play.google.com/store/tv/show?id=PQPIicxE9hs&amp;cdid=tvseason-tpkZ681QErHFuwfBLo5BEA" TargetMode="External"/><Relationship Id="rId266" Type="http://schemas.openxmlformats.org/officeDocument/2006/relationships/hyperlink" Target="https://itunes.apple.com/ca/tv-season/id1028698249" TargetMode="External"/><Relationship Id="rId265" Type="http://schemas.openxmlformats.org/officeDocument/2006/relationships/hyperlink" Target="https://play.google.com/store/tv/show?id=BaVLrjVZNb4&amp;cdid=tvseason-fnSPOIN4a2M" TargetMode="External"/><Relationship Id="rId260" Type="http://schemas.openxmlformats.org/officeDocument/2006/relationships/hyperlink" Target="https://play.google.com/store/tv/show?id=UIFqFiGL7ik&amp;cdid=tvseason-dmDFt-u6t9k" TargetMode="External"/><Relationship Id="rId259" Type="http://schemas.openxmlformats.org/officeDocument/2006/relationships/hyperlink" Target="https://play.google.com/store/tv/show?id=S5U7yVU5unY&amp;cdid=tvseason-9ebt0SgMNqI" TargetMode="External"/><Relationship Id="rId258" Type="http://schemas.openxmlformats.org/officeDocument/2006/relationships/hyperlink" Target="https://play.google.com/store/tv/show?id=_nx113JD1N8&amp;cdid=tvseason-A8gEXO0auHHiw5iEVcablQ" TargetMode="External"/><Relationship Id="rId253" Type="http://schemas.openxmlformats.org/officeDocument/2006/relationships/hyperlink" Target="https://play.google.com/store/tv/show?id=id5uWTgujSY&amp;cdid=tvseason-aThABREQpnbGh4jygCpyxw" TargetMode="External"/><Relationship Id="rId495" Type="http://schemas.openxmlformats.org/officeDocument/2006/relationships/hyperlink" Target="https://play.google.com/store/tv/show?id=snmuy8AqAyY&amp;cdid=tvseason-pxNiroz_juSYkF2k-uVDlw" TargetMode="External"/><Relationship Id="rId252" Type="http://schemas.openxmlformats.org/officeDocument/2006/relationships/hyperlink" Target="https://play.google.com/store/tv/show?id=DHTu-CIZmC8&amp;cdid=tvseason-XTa5BXLf5AAjZGVP_FDrSA" TargetMode="External"/><Relationship Id="rId494" Type="http://schemas.openxmlformats.org/officeDocument/2006/relationships/hyperlink" Target="https://play.google.com/store/tv/show?id=P0tlYpXNa-w&amp;cdid=tvseason-5RdDXEr_rSFCqkVVceh2YA" TargetMode="External"/><Relationship Id="rId251" Type="http://schemas.openxmlformats.org/officeDocument/2006/relationships/hyperlink" Target="https://play.google.com/store/tv/show?id=Bot36GJvzrk&amp;cdid=tvseason-ydBRWksRSbCZPCZorTSUrQ" TargetMode="External"/><Relationship Id="rId493" Type="http://schemas.openxmlformats.org/officeDocument/2006/relationships/hyperlink" Target="https://itunes.apple.com/ca/tv-season/id1030880702" TargetMode="External"/><Relationship Id="rId250" Type="http://schemas.openxmlformats.org/officeDocument/2006/relationships/hyperlink" Target="https://itunes.apple.com/ca/tv-season/id576096133" TargetMode="External"/><Relationship Id="rId492" Type="http://schemas.openxmlformats.org/officeDocument/2006/relationships/hyperlink" Target="https://itunes.apple.com/ca/tv-season/id1034534739" TargetMode="External"/><Relationship Id="rId257" Type="http://schemas.openxmlformats.org/officeDocument/2006/relationships/hyperlink" Target="https://play.google.com/store/tv/show?id=CP_Zf4tp6gE&amp;cdid=tvseason-MN4AFQmPkTs" TargetMode="External"/><Relationship Id="rId499" Type="http://schemas.openxmlformats.org/officeDocument/2006/relationships/hyperlink" Target="https://play.google.com/store/tv/show?id=Bl6R2Apq7ZI&amp;cdid=tvseason-293ABVI4bvZRMsqYUIBVgg" TargetMode="External"/><Relationship Id="rId256" Type="http://schemas.openxmlformats.org/officeDocument/2006/relationships/hyperlink" Target="https://play.google.com/store/tv/show?id=zjpIFdyB3Mk&amp;cdid=tvseason-O8wdFFlSTLfQzUO0a8Lj6A" TargetMode="External"/><Relationship Id="rId498" Type="http://schemas.openxmlformats.org/officeDocument/2006/relationships/hyperlink" Target="https://play.google.com/store/tv/show?id=HmUAjtZP3jk&amp;cdid=tvseason-M9_8Dol5OOsA0AcCTZg0_w" TargetMode="External"/><Relationship Id="rId255" Type="http://schemas.openxmlformats.org/officeDocument/2006/relationships/hyperlink" Target="https://play.google.com/store/tv/show?id=VJFro_8QlA8&amp;cdid=tvseason-W6wC45XblVs" TargetMode="External"/><Relationship Id="rId497" Type="http://schemas.openxmlformats.org/officeDocument/2006/relationships/hyperlink" Target="https://itunes.apple.com/ca/tv-season/id1039473965" TargetMode="External"/><Relationship Id="rId254" Type="http://schemas.openxmlformats.org/officeDocument/2006/relationships/hyperlink" Target="https://play.google.com/store/tv/show?id=Koir0AQpL9A&amp;cdid=tvseason-au1WhDxbqWk" TargetMode="External"/><Relationship Id="rId496" Type="http://schemas.openxmlformats.org/officeDocument/2006/relationships/hyperlink" Target="https://itunes.apple.com/ca/tv-season/id1065139696" TargetMode="External"/><Relationship Id="rId293" Type="http://schemas.openxmlformats.org/officeDocument/2006/relationships/hyperlink" Target="https://itunes.apple.com/fr/tv-season/id664337623" TargetMode="External"/><Relationship Id="rId292" Type="http://schemas.openxmlformats.org/officeDocument/2006/relationships/hyperlink" Target="https://itunes.apple.com/fr/tv-season/id376454732" TargetMode="External"/><Relationship Id="rId291" Type="http://schemas.openxmlformats.org/officeDocument/2006/relationships/hyperlink" Target="https://itunes.apple.com/fr/tv-season/id720186360" TargetMode="External"/><Relationship Id="rId290" Type="http://schemas.openxmlformats.org/officeDocument/2006/relationships/hyperlink" Target="https://play.google.com/store/tv/show?id=m5POIFiVXG0&amp;cdid=tvseason-bo4JLh2ukkqS34QukLu7ZQ" TargetMode="External"/><Relationship Id="rId286" Type="http://schemas.openxmlformats.org/officeDocument/2006/relationships/hyperlink" Target="https://itunes.apple.com/ca/tv-season/id1065126429" TargetMode="External"/><Relationship Id="rId285" Type="http://schemas.openxmlformats.org/officeDocument/2006/relationships/hyperlink" Target="https://itunes.apple.com/ca/tv-season/id1062392720" TargetMode="External"/><Relationship Id="rId284" Type="http://schemas.openxmlformats.org/officeDocument/2006/relationships/hyperlink" Target="https://itunes.apple.com/ca/tv-season/id1133319921" TargetMode="External"/><Relationship Id="rId283" Type="http://schemas.openxmlformats.org/officeDocument/2006/relationships/hyperlink" Target="https://itunes.apple.com/ca/tv-season/id1141082198" TargetMode="External"/><Relationship Id="rId289" Type="http://schemas.openxmlformats.org/officeDocument/2006/relationships/hyperlink" Target="https://play.google.com/store/tv/show?id=CJz__8KjVPg&amp;cdid=tvseason-DwJ9tO_mrBQ5bDJkScaFeQ" TargetMode="External"/><Relationship Id="rId288" Type="http://schemas.openxmlformats.org/officeDocument/2006/relationships/hyperlink" Target="https://play.google.com/store/tv/show?id=XVVI0usYhjs&amp;cdid=tvseason-jksPm3T7abNYDCWNXkoIzw" TargetMode="External"/><Relationship Id="rId287" Type="http://schemas.openxmlformats.org/officeDocument/2006/relationships/hyperlink" Target="https://play.google.com/store/tv/show?id=Qj9-_ww2kQA&amp;cdid=tvseason-BW8H6H-n527oU0LofzOcDQ" TargetMode="External"/><Relationship Id="rId282" Type="http://schemas.openxmlformats.org/officeDocument/2006/relationships/hyperlink" Target="https://itunes.apple.com/ca/tv-season/id1160979992" TargetMode="External"/><Relationship Id="rId281" Type="http://schemas.openxmlformats.org/officeDocument/2006/relationships/hyperlink" Target="https://play.google.com/store/tv/show?id=tYz4GoIWQX0&amp;cdid=tvseason-evyaK0-HWd6m2Ams5PKdiQ" TargetMode="External"/><Relationship Id="rId280" Type="http://schemas.openxmlformats.org/officeDocument/2006/relationships/hyperlink" Target="https://play.google.com/store/tv/show?id=aIraX4JuS2c&amp;cdid=tvseason-nlR1YTHrpFNdqUypPFUsjw" TargetMode="External"/><Relationship Id="rId275" Type="http://schemas.openxmlformats.org/officeDocument/2006/relationships/hyperlink" Target="https://play.google.com/store/tv/show?id=m30ebrtusUU&amp;cdid=tvseason-tqAF5WxYHCk" TargetMode="External"/><Relationship Id="rId274" Type="http://schemas.openxmlformats.org/officeDocument/2006/relationships/hyperlink" Target="https://itunes.apple.com/ca/tv-season/id1019845552" TargetMode="External"/><Relationship Id="rId273" Type="http://schemas.openxmlformats.org/officeDocument/2006/relationships/hyperlink" Target="https://play.google.com/store/tv/show?id=e4GX47KOlFI&amp;cdid=tvseason-rv11p3yWF8E" TargetMode="External"/><Relationship Id="rId272" Type="http://schemas.openxmlformats.org/officeDocument/2006/relationships/hyperlink" Target="https://itunes.apple.com/us/tv-season/id1005249786" TargetMode="External"/><Relationship Id="rId279" Type="http://schemas.openxmlformats.org/officeDocument/2006/relationships/hyperlink" Target="https://play.google.com/store/tv/show?id=CJz__8KjVPg&amp;cdid=tvseason-vho1dYuRdTU" TargetMode="External"/><Relationship Id="rId278" Type="http://schemas.openxmlformats.org/officeDocument/2006/relationships/hyperlink" Target="https://play.google.com/store/tv/show?id=fxdVnzxezx8&amp;cdid=tvseason-5pV5_x7hXI5sMSfKS3ax-w" TargetMode="External"/><Relationship Id="rId277" Type="http://schemas.openxmlformats.org/officeDocument/2006/relationships/hyperlink" Target="https://play.google.com/store/tv/show?id=VJFro_8QlA8&amp;cdid=tvseason-qaoZf-ekWYF5d3oyRHQt0A" TargetMode="External"/><Relationship Id="rId276" Type="http://schemas.openxmlformats.org/officeDocument/2006/relationships/hyperlink" Target="https://itunes.apple.com/ca/tv-season/id1111286662" TargetMode="External"/><Relationship Id="rId907" Type="http://schemas.openxmlformats.org/officeDocument/2006/relationships/hyperlink" Target="https://itunes.apple.com/ca/tv-season/id1111285422" TargetMode="External"/><Relationship Id="rId906" Type="http://schemas.openxmlformats.org/officeDocument/2006/relationships/hyperlink" Target="https://play.google.com/store/tv/show?id=vzRsg6R0kGg&amp;cdid=tvseason-tvqkSSKx4Dj91c-CfujxyQ" TargetMode="External"/><Relationship Id="rId905" Type="http://schemas.openxmlformats.org/officeDocument/2006/relationships/hyperlink" Target="https://play.google.com/store/tv/show?id=rif2rRd7y40&amp;cdid=tvseason-cJx9Y3VCTmWUOAizWoGbcQ" TargetMode="External"/><Relationship Id="rId904" Type="http://schemas.openxmlformats.org/officeDocument/2006/relationships/hyperlink" Target="https://play.google.com/store/tv/show?id=_FslzTVcUaw&amp;cdid=tvseason-OwPiLMY7L94" TargetMode="External"/><Relationship Id="rId909" Type="http://schemas.openxmlformats.org/officeDocument/2006/relationships/hyperlink" Target="https://itunes.apple.com/ca/tv-season/id1094748779" TargetMode="External"/><Relationship Id="rId908" Type="http://schemas.openxmlformats.org/officeDocument/2006/relationships/hyperlink" Target="https://play.google.com/store/tv/show?id=id5uWTgujSY&amp;cdid=tvseason-aThABREQpnbGh4jygCpyxw" TargetMode="External"/><Relationship Id="rId903" Type="http://schemas.openxmlformats.org/officeDocument/2006/relationships/hyperlink" Target="https://itunes.apple.com/ca/tv-season/id1065121662" TargetMode="External"/><Relationship Id="rId902" Type="http://schemas.openxmlformats.org/officeDocument/2006/relationships/hyperlink" Target="https://play.google.com/store/tv/show?id=9UgAY6fwxtg&amp;cdid=tvseason-ikmXlB7f0RsseWNutMNGaw" TargetMode="External"/><Relationship Id="rId901" Type="http://schemas.openxmlformats.org/officeDocument/2006/relationships/hyperlink" Target="https://play.google.com/store/tv/show?id=3cNZ1pDFTWE&amp;cdid=tvseason-ScuCEKOjP5ItLsFJ9HWzBQ" TargetMode="External"/><Relationship Id="rId900" Type="http://schemas.openxmlformats.org/officeDocument/2006/relationships/hyperlink" Target="https://play.google.com/store/tv/show?id=ePEMucDX4bg&amp;cdid=tvseason-8jaZCk0IvHH6bB5Pe64tAA" TargetMode="External"/><Relationship Id="rId929" Type="http://schemas.openxmlformats.org/officeDocument/2006/relationships/hyperlink" Target="https://itunes.apple.com/ca/tv-season/id393209411" TargetMode="External"/><Relationship Id="rId928" Type="http://schemas.openxmlformats.org/officeDocument/2006/relationships/hyperlink" Target="https://itunes.apple.com/ca/tv-season/id264399289" TargetMode="External"/><Relationship Id="rId927" Type="http://schemas.openxmlformats.org/officeDocument/2006/relationships/hyperlink" Target="https://itunes.apple.com/ca/tv-season/id836852294" TargetMode="External"/><Relationship Id="rId926" Type="http://schemas.openxmlformats.org/officeDocument/2006/relationships/hyperlink" Target="https://itunes.apple.com/ca/tv-season/id262225886" TargetMode="External"/><Relationship Id="rId921" Type="http://schemas.openxmlformats.org/officeDocument/2006/relationships/hyperlink" Target="https://itunes.apple.com/ca/tv-season/id992998390" TargetMode="External"/><Relationship Id="rId920" Type="http://schemas.openxmlformats.org/officeDocument/2006/relationships/hyperlink" Target="https://itunes.apple.com/ca/tv-season/id995286740" TargetMode="External"/><Relationship Id="rId925" Type="http://schemas.openxmlformats.org/officeDocument/2006/relationships/hyperlink" Target="https://itunes.apple.com/ca/tv-season/id374091055" TargetMode="External"/><Relationship Id="rId924" Type="http://schemas.openxmlformats.org/officeDocument/2006/relationships/hyperlink" Target="https://itunes.apple.com/ca/tv-season/id916330286" TargetMode="External"/><Relationship Id="rId923" Type="http://schemas.openxmlformats.org/officeDocument/2006/relationships/hyperlink" Target="https://itunes.apple.com/ca/tv-season/id532350327" TargetMode="External"/><Relationship Id="rId922" Type="http://schemas.openxmlformats.org/officeDocument/2006/relationships/hyperlink" Target="https://itunes.apple.com/ca/tv-season/id351975867" TargetMode="External"/><Relationship Id="rId918" Type="http://schemas.openxmlformats.org/officeDocument/2006/relationships/hyperlink" Target="https://itunes.apple.com/ca/tv-season/id425173197" TargetMode="External"/><Relationship Id="rId917" Type="http://schemas.openxmlformats.org/officeDocument/2006/relationships/hyperlink" Target="https://itunes.apple.com/ca/tv-season/id980634110" TargetMode="External"/><Relationship Id="rId916" Type="http://schemas.openxmlformats.org/officeDocument/2006/relationships/hyperlink" Target="https://itunes.apple.com/ca/tv-season/id420505128" TargetMode="External"/><Relationship Id="rId915" Type="http://schemas.openxmlformats.org/officeDocument/2006/relationships/hyperlink" Target="https://itunes.apple.com/ca/tv-season/id503156604" TargetMode="External"/><Relationship Id="rId919" Type="http://schemas.openxmlformats.org/officeDocument/2006/relationships/hyperlink" Target="https://itunes.apple.com/ca/tv-season/id986992143" TargetMode="External"/><Relationship Id="rId910" Type="http://schemas.openxmlformats.org/officeDocument/2006/relationships/hyperlink" Target="https://itunes.apple.com/ca/tv-season/id955627073" TargetMode="External"/><Relationship Id="rId914" Type="http://schemas.openxmlformats.org/officeDocument/2006/relationships/hyperlink" Target="https://itunes.apple.com/ca/tv-season/id601166815" TargetMode="External"/><Relationship Id="rId913" Type="http://schemas.openxmlformats.org/officeDocument/2006/relationships/hyperlink" Target="https://itunes.apple.com/ca/tv-season/id289274652" TargetMode="External"/><Relationship Id="rId912" Type="http://schemas.openxmlformats.org/officeDocument/2006/relationships/hyperlink" Target="https://itunes.apple.com/ca/tv-season/id290510500" TargetMode="External"/><Relationship Id="rId911" Type="http://schemas.openxmlformats.org/officeDocument/2006/relationships/hyperlink" Target="https://itunes.apple.com/ca/tv-season/id955627305" TargetMode="External"/><Relationship Id="rId629" Type="http://schemas.openxmlformats.org/officeDocument/2006/relationships/hyperlink" Target="https://itunes.apple.com/fr/tv-season/id1054521077" TargetMode="External"/><Relationship Id="rId624" Type="http://schemas.openxmlformats.org/officeDocument/2006/relationships/hyperlink" Target="https://play.google.com/store/tv/show?id=UKmHF1GG2_U&amp;cdid=tvseason-0YUqRFCBd32LFS6TzPcVow" TargetMode="External"/><Relationship Id="rId866" Type="http://schemas.openxmlformats.org/officeDocument/2006/relationships/hyperlink" Target="https://itunes.apple.com/fr/tv-season/id1107063784" TargetMode="External"/><Relationship Id="rId623" Type="http://schemas.openxmlformats.org/officeDocument/2006/relationships/hyperlink" Target="https://play.google.com/store/tv/show?id=a02kPv9vRL4&amp;cdid=tvseason-gRHSZryQUaL7njaoxav-Hw" TargetMode="External"/><Relationship Id="rId865" Type="http://schemas.openxmlformats.org/officeDocument/2006/relationships/hyperlink" Target="https://itunes.apple.com/fr/tv-season/id1054521708" TargetMode="External"/><Relationship Id="rId622" Type="http://schemas.openxmlformats.org/officeDocument/2006/relationships/hyperlink" Target="https://play.google.com/store/tv/show?id=Cai74VZx4SU&amp;cdid=tvseason-SdTpod2UQRM9BtY31Ng54g" TargetMode="External"/><Relationship Id="rId864" Type="http://schemas.openxmlformats.org/officeDocument/2006/relationships/hyperlink" Target="https://itunes.apple.com/fr/tv-season/id1054460368" TargetMode="External"/><Relationship Id="rId621" Type="http://schemas.openxmlformats.org/officeDocument/2006/relationships/hyperlink" Target="https://play.google.com/store/tv/show?id=BPC-xWzbixA&amp;cdid=tvseason-XjfAzDSo18EvP82C4occVQ" TargetMode="External"/><Relationship Id="rId863" Type="http://schemas.openxmlformats.org/officeDocument/2006/relationships/hyperlink" Target="https://play.google.com/store/tv/show?id=NI22720RbBs&amp;cdid=tvseason-Sgiw0tdmzIBDpM2o3J15Dw" TargetMode="External"/><Relationship Id="rId628" Type="http://schemas.openxmlformats.org/officeDocument/2006/relationships/hyperlink" Target="https://play.google.com/store/tv/show?id=a4Vr6siD4Jg&amp;cdid=tvseason-kRyi2ixZ6r01KPVgcmGAgA" TargetMode="External"/><Relationship Id="rId627" Type="http://schemas.openxmlformats.org/officeDocument/2006/relationships/hyperlink" Target="https://play.google.com/store/tv/show?id=G37dF_97rdY&amp;cdid=tvseason-8cI-3J0-VhOAMnmQODuFDA" TargetMode="External"/><Relationship Id="rId869" Type="http://schemas.openxmlformats.org/officeDocument/2006/relationships/hyperlink" Target="https://play.google.com/store/tv/show?id=GSW-M9FLCtU&amp;cdid=tvseason-mo5QGO1pNn_CW54Ag2Nvuw" TargetMode="External"/><Relationship Id="rId626" Type="http://schemas.openxmlformats.org/officeDocument/2006/relationships/hyperlink" Target="https://play.google.com/store/tv/show?id=aLpqVke1jVA&amp;cdid=tvseason-vubdIIxYpwo_KFwMLIEwMg" TargetMode="External"/><Relationship Id="rId868" Type="http://schemas.openxmlformats.org/officeDocument/2006/relationships/hyperlink" Target="https://play.google.com/store/tv/show?id=BPC-xWzbixA&amp;cdid=tvseason-_FizgqQOBse070R7_Sh4ZQ" TargetMode="External"/><Relationship Id="rId625" Type="http://schemas.openxmlformats.org/officeDocument/2006/relationships/hyperlink" Target="https://play.google.com/store/tv/show?id=IFbBk6aVZTo&amp;cdid=tvseason-G7YvxM2B-VSxGnW5hbUJ0A" TargetMode="External"/><Relationship Id="rId867" Type="http://schemas.openxmlformats.org/officeDocument/2006/relationships/hyperlink" Target="https://play.google.com/store/tv/show?id=CxldWs0Xu2o&amp;cdid=tvseason-A1lclKoV8Qgeg_DgF4djVA" TargetMode="External"/><Relationship Id="rId620" Type="http://schemas.openxmlformats.org/officeDocument/2006/relationships/hyperlink" Target="https://play.google.com/store/tv/show?id=m_oUt99Tq8I&amp;cdid=tvseason-Ha9XOGENen0K6oVZsfj1PA" TargetMode="External"/><Relationship Id="rId862" Type="http://schemas.openxmlformats.org/officeDocument/2006/relationships/hyperlink" Target="https://itunes.apple.com/fr/tv-season/id1054495434" TargetMode="External"/><Relationship Id="rId861" Type="http://schemas.openxmlformats.org/officeDocument/2006/relationships/hyperlink" Target="https://play.google.com/store/tv/show?id=H7BXTNcKs9g&amp;cdid=tvseason-n9FEh_JpNvzEU1ZQ8768bA" TargetMode="External"/><Relationship Id="rId860" Type="http://schemas.openxmlformats.org/officeDocument/2006/relationships/hyperlink" Target="https://play.google.com/store/tv/show?id=cWftQR8GejM&amp;cdid=tvseason-NnxC95LMWZD_XDK_wdekBA" TargetMode="External"/><Relationship Id="rId619" Type="http://schemas.openxmlformats.org/officeDocument/2006/relationships/hyperlink" Target="https://play.google.com/store/tv/show?id=fcJ-slT9Fgo&amp;cdid=tvseason-IIy6HFzaMZ5Az9WW7nP9Wg" TargetMode="External"/><Relationship Id="rId618" Type="http://schemas.openxmlformats.org/officeDocument/2006/relationships/hyperlink" Target="https://itunes.apple.com/ca/tv-season/id898316744" TargetMode="External"/><Relationship Id="rId613" Type="http://schemas.openxmlformats.org/officeDocument/2006/relationships/hyperlink" Target="https://itunes.apple.com/ca/tv-season/id1149478649" TargetMode="External"/><Relationship Id="rId855" Type="http://schemas.openxmlformats.org/officeDocument/2006/relationships/hyperlink" Target="https://itunes.apple.com/fr/tv-season/id828653035" TargetMode="External"/><Relationship Id="rId612" Type="http://schemas.openxmlformats.org/officeDocument/2006/relationships/hyperlink" Target="https://play.google.com/store/tv/show?id=id5uWTgujSY&amp;cdid=tvseason-aHFokb0AL6mK6VGwhsP3bg" TargetMode="External"/><Relationship Id="rId854" Type="http://schemas.openxmlformats.org/officeDocument/2006/relationships/hyperlink" Target="https://itunes.apple.com/fr/tv-season/id464458335" TargetMode="External"/><Relationship Id="rId611" Type="http://schemas.openxmlformats.org/officeDocument/2006/relationships/hyperlink" Target="https://play.google.com/store/tv/show?id=id5uWTgujSY&amp;cdid=tvseason-ak3MB49pLaFJDTRiwISa7w" TargetMode="External"/><Relationship Id="rId853" Type="http://schemas.openxmlformats.org/officeDocument/2006/relationships/hyperlink" Target="https://itunes.apple.com/fr/tv-season/id460533240" TargetMode="External"/><Relationship Id="rId610" Type="http://schemas.openxmlformats.org/officeDocument/2006/relationships/hyperlink" Target="https://play.google.com/store/tv/show?id=NAyWOA3QOQw&amp;cdid=tvseason-ZW2i2EQ2PZPbg4rkDACLwQ" TargetMode="External"/><Relationship Id="rId852" Type="http://schemas.openxmlformats.org/officeDocument/2006/relationships/hyperlink" Target="https://itunes.apple.com/fr/tv-season/id663918314" TargetMode="External"/><Relationship Id="rId617" Type="http://schemas.openxmlformats.org/officeDocument/2006/relationships/hyperlink" Target="https://itunes.apple.com/ca/tv-season/id1083987458" TargetMode="External"/><Relationship Id="rId859" Type="http://schemas.openxmlformats.org/officeDocument/2006/relationships/hyperlink" Target="https://itunes.apple.com/fr/tv-season/id284373856" TargetMode="External"/><Relationship Id="rId616" Type="http://schemas.openxmlformats.org/officeDocument/2006/relationships/hyperlink" Target="https://play.google.com/store/tv/show?id=b-l15uTDtTg&amp;cdid=tvseason-K5Y7NGRNRGbUApAZkncZNA" TargetMode="External"/><Relationship Id="rId858" Type="http://schemas.openxmlformats.org/officeDocument/2006/relationships/hyperlink" Target="https://itunes.apple.com/fr/tv-season/id441832014" TargetMode="External"/><Relationship Id="rId615" Type="http://schemas.openxmlformats.org/officeDocument/2006/relationships/hyperlink" Target="https://itunes.apple.com/ca/tv-season/id1039457792" TargetMode="External"/><Relationship Id="rId857" Type="http://schemas.openxmlformats.org/officeDocument/2006/relationships/hyperlink" Target="https://itunes.apple.com/fr/tv-season/id873285558" TargetMode="External"/><Relationship Id="rId614" Type="http://schemas.openxmlformats.org/officeDocument/2006/relationships/hyperlink" Target="https://itunes.apple.com/ca/tv-season/id1141145845" TargetMode="External"/><Relationship Id="rId856" Type="http://schemas.openxmlformats.org/officeDocument/2006/relationships/hyperlink" Target="https://itunes.apple.com/fr/tv-season/id151789329" TargetMode="External"/><Relationship Id="rId851" Type="http://schemas.openxmlformats.org/officeDocument/2006/relationships/hyperlink" Target="https://itunes.apple.com/fr/tv-season/id376461135" TargetMode="External"/><Relationship Id="rId850" Type="http://schemas.openxmlformats.org/officeDocument/2006/relationships/hyperlink" Target="https://itunes.apple.com/fr/tv-season/id282946588" TargetMode="External"/><Relationship Id="rId409" Type="http://schemas.openxmlformats.org/officeDocument/2006/relationships/hyperlink" Target="https://itunes.apple.com/fr/tv-season/id826529043" TargetMode="External"/><Relationship Id="rId404" Type="http://schemas.openxmlformats.org/officeDocument/2006/relationships/hyperlink" Target="https://itunes.apple.com/fr/tv-season/id706177915" TargetMode="External"/><Relationship Id="rId646" Type="http://schemas.openxmlformats.org/officeDocument/2006/relationships/hyperlink" Target="https://itunes.apple.com/fr/tv-season/id624677544" TargetMode="External"/><Relationship Id="rId888" Type="http://schemas.openxmlformats.org/officeDocument/2006/relationships/hyperlink" Target="https://play.google.com/store/tv/show?id=D3YV8Ocz7vw&amp;cdid=tvseason-T6l1EU4Gazo" TargetMode="External"/><Relationship Id="rId403" Type="http://schemas.openxmlformats.org/officeDocument/2006/relationships/hyperlink" Target="https://itunes.apple.com/fr/tv-season/id671992308" TargetMode="External"/><Relationship Id="rId645" Type="http://schemas.openxmlformats.org/officeDocument/2006/relationships/hyperlink" Target="https://itunes.apple.com/fr/tv-season/id454605909" TargetMode="External"/><Relationship Id="rId887" Type="http://schemas.openxmlformats.org/officeDocument/2006/relationships/hyperlink" Target="https://play.google.com/store/tv/show?id=PQPIicxE9hs&amp;cdid=tvseason-3SfKJ5srvWY" TargetMode="External"/><Relationship Id="rId402" Type="http://schemas.openxmlformats.org/officeDocument/2006/relationships/hyperlink" Target="https://itunes.apple.com/fr/tv-season/id263705251" TargetMode="External"/><Relationship Id="rId644" Type="http://schemas.openxmlformats.org/officeDocument/2006/relationships/hyperlink" Target="https://itunes.apple.com/fr/tv-season/id888870824" TargetMode="External"/><Relationship Id="rId886" Type="http://schemas.openxmlformats.org/officeDocument/2006/relationships/hyperlink" Target="https://play.google.com/store/tv/show?id=DfkNoym_jYE&amp;cdid=tvseason-R08LBPDDGdvZ2S3o5-Csig" TargetMode="External"/><Relationship Id="rId401" Type="http://schemas.openxmlformats.org/officeDocument/2006/relationships/hyperlink" Target="https://play.google.com/store/tv/show?id=FEJkivFBl3I&amp;cdid=tvseason-aL7mTfGsQgdd7LpUJkb5bA" TargetMode="External"/><Relationship Id="rId643" Type="http://schemas.openxmlformats.org/officeDocument/2006/relationships/hyperlink" Target="https://itunes.apple.com/fr/tv-season/id885999711" TargetMode="External"/><Relationship Id="rId885" Type="http://schemas.openxmlformats.org/officeDocument/2006/relationships/hyperlink" Target="https://play.google.com/store/tv/show?id=6YGxuQzPGAU&amp;cdid=tvseason-vV5BQKSgC6pGs15uWQca2w" TargetMode="External"/><Relationship Id="rId408" Type="http://schemas.openxmlformats.org/officeDocument/2006/relationships/hyperlink" Target="https://itunes.apple.com/fr/tv-season/id625362885" TargetMode="External"/><Relationship Id="rId407" Type="http://schemas.openxmlformats.org/officeDocument/2006/relationships/hyperlink" Target="https://itunes.apple.com/fr/tv-season/id888906449" TargetMode="External"/><Relationship Id="rId649" Type="http://schemas.openxmlformats.org/officeDocument/2006/relationships/hyperlink" Target="https://itunes.apple.com/fr/tv-season/id855580134" TargetMode="External"/><Relationship Id="rId406" Type="http://schemas.openxmlformats.org/officeDocument/2006/relationships/hyperlink" Target="https://itunes.apple.com/fr/tv-season/id883790074" TargetMode="External"/><Relationship Id="rId648" Type="http://schemas.openxmlformats.org/officeDocument/2006/relationships/hyperlink" Target="https://itunes.apple.com/fr/tv-season/id834419625" TargetMode="External"/><Relationship Id="rId405" Type="http://schemas.openxmlformats.org/officeDocument/2006/relationships/hyperlink" Target="https://itunes.apple.com/fr/tv-season/id903560309" TargetMode="External"/><Relationship Id="rId647" Type="http://schemas.openxmlformats.org/officeDocument/2006/relationships/hyperlink" Target="https://itunes.apple.com/fr/tv-season/id889372908" TargetMode="External"/><Relationship Id="rId889" Type="http://schemas.openxmlformats.org/officeDocument/2006/relationships/hyperlink" Target="https://play.google.com/store/tv/show?id=D3YV8Ocz7vw&amp;cdid=tvseason-yCjyUXozTCk" TargetMode="External"/><Relationship Id="rId880" Type="http://schemas.openxmlformats.org/officeDocument/2006/relationships/hyperlink" Target="https://itunes.apple.com/ca/tv-season/id185838598" TargetMode="External"/><Relationship Id="rId400" Type="http://schemas.openxmlformats.org/officeDocument/2006/relationships/hyperlink" Target="https://play.google.com/store/tv/show?id=id5uWTgujSY&amp;cdid=tvseason-obLZvCLT3f7_moUzrCsgQw" TargetMode="External"/><Relationship Id="rId642" Type="http://schemas.openxmlformats.org/officeDocument/2006/relationships/hyperlink" Target="https://itunes.apple.com/fr/tv-season/id886001992" TargetMode="External"/><Relationship Id="rId884" Type="http://schemas.openxmlformats.org/officeDocument/2006/relationships/hyperlink" Target="https://play.google.com/store/tv/show?id=CP_Zf4tp6gE&amp;cdid=tvseason-1CXVrTYcqHc" TargetMode="External"/><Relationship Id="rId641" Type="http://schemas.openxmlformats.org/officeDocument/2006/relationships/hyperlink" Target="https://itunes.apple.com/fr/tv-season/id903545766" TargetMode="External"/><Relationship Id="rId883" Type="http://schemas.openxmlformats.org/officeDocument/2006/relationships/hyperlink" Target="https://play.google.com/store/tv/show?id=id5uWTgujSY&amp;cdid=tvseason-obLZvCLT3f7_moUzrCsgQw" TargetMode="External"/><Relationship Id="rId640" Type="http://schemas.openxmlformats.org/officeDocument/2006/relationships/hyperlink" Target="https://itunes.apple.com/fr/tv-season/id671996934" TargetMode="External"/><Relationship Id="rId882" Type="http://schemas.openxmlformats.org/officeDocument/2006/relationships/hyperlink" Target="https://play.google.com/store/tv/show?id=rIKV7g9O1dI&amp;cdid=tvseason-GwcJSvPzCGbeWnjEyBLc7w" TargetMode="External"/><Relationship Id="rId881" Type="http://schemas.openxmlformats.org/officeDocument/2006/relationships/hyperlink" Target="https://play.google.com/store/tv/show?id=rIKV7g9O1dI&amp;cdid=tvseason-XyOxB7zKJ_s" TargetMode="External"/><Relationship Id="rId635" Type="http://schemas.openxmlformats.org/officeDocument/2006/relationships/hyperlink" Target="https://play.google.com/store/tv/show?id=-2YSh8p6k3w&amp;cdid=tvseason-uEGgz9esUVgfA2lM8T-iOA" TargetMode="External"/><Relationship Id="rId877" Type="http://schemas.openxmlformats.org/officeDocument/2006/relationships/hyperlink" Target="https://play.google.com/store/tv/show?id=a35UtHTURts&amp;cdid=tvseason-H1jaL_ezjOSPJ0pJXggVIg" TargetMode="External"/><Relationship Id="rId634" Type="http://schemas.openxmlformats.org/officeDocument/2006/relationships/hyperlink" Target="https://itunes.apple.com/fr/tv-season/id1059909551" TargetMode="External"/><Relationship Id="rId876" Type="http://schemas.openxmlformats.org/officeDocument/2006/relationships/hyperlink" Target="https://play.google.com/store/tv/show?id=a35UtHTURts&amp;cdid=tvseason-hhDbFFrVpymLI675s-aUlQ" TargetMode="External"/><Relationship Id="rId633" Type="http://schemas.openxmlformats.org/officeDocument/2006/relationships/hyperlink" Target="https://play.google.com/store/tv/show?id=CxldWs0Xu2o&amp;cdid=tvseason-TOJh0lOR2Saqcfcv0Rrodg" TargetMode="External"/><Relationship Id="rId875" Type="http://schemas.openxmlformats.org/officeDocument/2006/relationships/hyperlink" Target="https://play.google.com/store/tv/show?id=WA4GaCCfLq8&amp;cdid=tvseason-bba_YCmaEDDeHsVt2jZucA" TargetMode="External"/><Relationship Id="rId632" Type="http://schemas.openxmlformats.org/officeDocument/2006/relationships/hyperlink" Target="https://play.google.com/store/tv/show?id=aLpqVke1jVA&amp;cdid=tvseason-LjJOp6eQEduYfVMB26s-jg" TargetMode="External"/><Relationship Id="rId874" Type="http://schemas.openxmlformats.org/officeDocument/2006/relationships/hyperlink" Target="https://itunes.apple.com/fr/tv-season/id966000136" TargetMode="External"/><Relationship Id="rId639" Type="http://schemas.openxmlformats.org/officeDocument/2006/relationships/hyperlink" Target="https://itunes.apple.com/fr/tv-season/id282947743" TargetMode="External"/><Relationship Id="rId638" Type="http://schemas.openxmlformats.org/officeDocument/2006/relationships/hyperlink" Target="https://itunes.apple.com/fr/tv-season/id389455149" TargetMode="External"/><Relationship Id="rId637" Type="http://schemas.openxmlformats.org/officeDocument/2006/relationships/hyperlink" Target="https://itunes.apple.com/fr/tv-season/id388727244" TargetMode="External"/><Relationship Id="rId879" Type="http://schemas.openxmlformats.org/officeDocument/2006/relationships/hyperlink" Target="https://itunes.apple.com/ca/tv-season/id185859326" TargetMode="External"/><Relationship Id="rId636" Type="http://schemas.openxmlformats.org/officeDocument/2006/relationships/hyperlink" Target="https://itunes.apple.com/fr/tv-season/id720191401" TargetMode="External"/><Relationship Id="rId878" Type="http://schemas.openxmlformats.org/officeDocument/2006/relationships/hyperlink" Target="https://itunes.apple.com/ca/tv-season/id172426246" TargetMode="External"/><Relationship Id="rId631" Type="http://schemas.openxmlformats.org/officeDocument/2006/relationships/hyperlink" Target="https://play.google.com/store/tv/show?id=e6vn4MjumH0&amp;cdid=tvseason-3jDM4mVzlsdSxNgbN7z4nA" TargetMode="External"/><Relationship Id="rId873" Type="http://schemas.openxmlformats.org/officeDocument/2006/relationships/hyperlink" Target="https://play.google.com/store/tv/show?id=sFeJ5-S4nCc&amp;cdid=tvseason--1QZFMtoJs3nE6gjP1hSbQ" TargetMode="External"/><Relationship Id="rId630" Type="http://schemas.openxmlformats.org/officeDocument/2006/relationships/hyperlink" Target="https://play.google.com/store/tv/show?id=a1MHiL-p1gs&amp;cdid=tvseason-nerg4yWHH0nG32Sd5FzYOg" TargetMode="External"/><Relationship Id="rId872" Type="http://schemas.openxmlformats.org/officeDocument/2006/relationships/hyperlink" Target="https://itunes.apple.com/fr/tv-season/id1079994623" TargetMode="External"/><Relationship Id="rId871" Type="http://schemas.openxmlformats.org/officeDocument/2006/relationships/hyperlink" Target="https://play.google.com/store/tv/show?id=VW8GfstxgxU&amp;cdid=tvseason-uBfx3qJrQMxItXKu8K8FWw" TargetMode="External"/><Relationship Id="rId870" Type="http://schemas.openxmlformats.org/officeDocument/2006/relationships/hyperlink" Target="https://play.google.com/store/tv/show?id=x7Z60lZ2pH0&amp;cdid=tvseason-e0IMGT5mNHfdzwv8AlfM4A" TargetMode="External"/><Relationship Id="rId829" Type="http://schemas.openxmlformats.org/officeDocument/2006/relationships/hyperlink" Target="https://play.google.com/store/tv/show?id=Bl6R2Apq7ZI&amp;cdid=tvseason-a_mjGYt5CC0" TargetMode="External"/><Relationship Id="rId828" Type="http://schemas.openxmlformats.org/officeDocument/2006/relationships/hyperlink" Target="https://play.google.com/store/tv/show?id=nE3niIChX8I&amp;cdid=tvseason-rqRAmY3FrRN8frnt_m84mA" TargetMode="External"/><Relationship Id="rId827" Type="http://schemas.openxmlformats.org/officeDocument/2006/relationships/hyperlink" Target="https://play.google.com/store/tv/show?id=WQc0n8iVyus&amp;cdid=tvseason-dnLhtQUlgdo" TargetMode="External"/><Relationship Id="rId822" Type="http://schemas.openxmlformats.org/officeDocument/2006/relationships/hyperlink" Target="https://play.google.com/store/tv/show?id=EKyEAhBvhn0&amp;cdid=tvseason-_y1OkvM9J2Q" TargetMode="External"/><Relationship Id="rId821" Type="http://schemas.openxmlformats.org/officeDocument/2006/relationships/hyperlink" Target="https://play.google.com/store/tv/show?id=90-5iXoFVWo&amp;cdid=tvseason-LdPG4PPp8uU" TargetMode="External"/><Relationship Id="rId820" Type="http://schemas.openxmlformats.org/officeDocument/2006/relationships/hyperlink" Target="https://play.google.com/store/tv/show?id=CJz__8KjVPg&amp;cdid=tvseason-wg-6f0vkws8" TargetMode="External"/><Relationship Id="rId826" Type="http://schemas.openxmlformats.org/officeDocument/2006/relationships/hyperlink" Target="https://play.google.com/store/tv/show?id=D3YV8Ocz7vw&amp;cdid=tvseason-S7c_rmccJNA" TargetMode="External"/><Relationship Id="rId825" Type="http://schemas.openxmlformats.org/officeDocument/2006/relationships/hyperlink" Target="https://play.google.com/store/tv/show?id=rsIzsKCmmKg&amp;cdid=tvseason-6BS4B1W5j0FjhOdu4PivrA" TargetMode="External"/><Relationship Id="rId824" Type="http://schemas.openxmlformats.org/officeDocument/2006/relationships/hyperlink" Target="https://play.google.com/store/tv/show?id=S5U7yVU5unY&amp;cdid=tvseason-wFBj22hEOKE" TargetMode="External"/><Relationship Id="rId823" Type="http://schemas.openxmlformats.org/officeDocument/2006/relationships/hyperlink" Target="https://play.google.com/store/tv/show?id=A39KvLBJE28&amp;cdid=tvseason-Af8xNAieh0I" TargetMode="External"/><Relationship Id="rId819" Type="http://schemas.openxmlformats.org/officeDocument/2006/relationships/hyperlink" Target="https://play.google.com/store/tv/show?id=id5uWTgujSY&amp;cdid=tvseason-zaaWK2uLp8gvquxfZ--wwQ" TargetMode="External"/><Relationship Id="rId818" Type="http://schemas.openxmlformats.org/officeDocument/2006/relationships/hyperlink" Target="https://play.google.com/store/tv/show?id=snmuy8AqAyY&amp;cdid=tvseason--P_0PNM6Mc0" TargetMode="External"/><Relationship Id="rId817" Type="http://schemas.openxmlformats.org/officeDocument/2006/relationships/hyperlink" Target="https://play.google.com/store/tv/show?id=Iq2oxDgk-EM&amp;cdid=tvseason-i0sRzVwdSYSv-1tHRq9_Qw" TargetMode="External"/><Relationship Id="rId816" Type="http://schemas.openxmlformats.org/officeDocument/2006/relationships/hyperlink" Target="https://play.google.com/store/tv/show?id=etW5Wh8qNXg&amp;cdid=tvseason-v57Asd7Or3DCTw5BD-hZ-A" TargetMode="External"/><Relationship Id="rId811" Type="http://schemas.openxmlformats.org/officeDocument/2006/relationships/hyperlink" Target="https://itunes.apple.com/ca/tv-season/id686810724" TargetMode="External"/><Relationship Id="rId810" Type="http://schemas.openxmlformats.org/officeDocument/2006/relationships/hyperlink" Target="https://itunes.apple.com/ca/tv-season/id686814834" TargetMode="External"/><Relationship Id="rId815" Type="http://schemas.openxmlformats.org/officeDocument/2006/relationships/hyperlink" Target="https://play.google.com/store/tv/show?id=rIKV7g9O1dI&amp;cdid=tvseason-VozYyUT5lXl5TdID2S4Icw" TargetMode="External"/><Relationship Id="rId814" Type="http://schemas.openxmlformats.org/officeDocument/2006/relationships/hyperlink" Target="https://play.google.com/store/tv/show?id=Qtl2YEMgphM&amp;cdid=tvseason-zhEF_cgv8smJx2CkSH0sAA" TargetMode="External"/><Relationship Id="rId813" Type="http://schemas.openxmlformats.org/officeDocument/2006/relationships/hyperlink" Target="https://play.google.com/store/tv/show?id=Zjoa71g_p-s&amp;cdid=tvseason-v-BJYOTJ2PKljRhzqNLu7Q" TargetMode="External"/><Relationship Id="rId812" Type="http://schemas.openxmlformats.org/officeDocument/2006/relationships/hyperlink" Target="https://play.google.com/store/tv/show?id=m30ebrtusUU&amp;cdid=tvseason--UeeH6Nf4kk" TargetMode="External"/><Relationship Id="rId609" Type="http://schemas.openxmlformats.org/officeDocument/2006/relationships/hyperlink" Target="https://play.google.com/store/tv/show?id=3cNZ1pDFTWE&amp;cdid=tvseason-FMO7hy5zoDhLlZDYa6xPKw" TargetMode="External"/><Relationship Id="rId608" Type="http://schemas.openxmlformats.org/officeDocument/2006/relationships/hyperlink" Target="https://play.google.com/store/tv/show?id=5xqPyc9Xeqo&amp;cdid=tvseason-O3aSW0iZrdYUThbV8CWv8A" TargetMode="External"/><Relationship Id="rId607" Type="http://schemas.openxmlformats.org/officeDocument/2006/relationships/hyperlink" Target="https://play.google.com/store/tv/show?id=-bu5ubGlNO8&amp;cdid=tvseason-W1dy6S0Hq5mTY4owboFlVQ" TargetMode="External"/><Relationship Id="rId849" Type="http://schemas.openxmlformats.org/officeDocument/2006/relationships/hyperlink" Target="https://itunes.apple.com/fr/tv-season/id388742487" TargetMode="External"/><Relationship Id="rId602" Type="http://schemas.openxmlformats.org/officeDocument/2006/relationships/hyperlink" Target="https://play.google.com/store/tv/show?id=ae2veiFErpY&amp;cdid=tvseason-qikoOGw4qVM" TargetMode="External"/><Relationship Id="rId844" Type="http://schemas.openxmlformats.org/officeDocument/2006/relationships/hyperlink" Target="https://itunes.apple.com/ca/tv-season/id1055834957" TargetMode="External"/><Relationship Id="rId601" Type="http://schemas.openxmlformats.org/officeDocument/2006/relationships/hyperlink" Target="https://play.google.com/store/tv/show?id=Hp99ekoqiVM&amp;cdid=tvseason-OCDRZPyxZ0M" TargetMode="External"/><Relationship Id="rId843" Type="http://schemas.openxmlformats.org/officeDocument/2006/relationships/hyperlink" Target="https://itunes.apple.com/ca/tv-season/id1059909551" TargetMode="External"/><Relationship Id="rId600" Type="http://schemas.openxmlformats.org/officeDocument/2006/relationships/hyperlink" Target="https://play.google.com/store/tv/show?id=Hp99ekoqiVM&amp;cdid=tvseason-BqyTMH-p9HA" TargetMode="External"/><Relationship Id="rId842" Type="http://schemas.openxmlformats.org/officeDocument/2006/relationships/hyperlink" Target="https://itunes.apple.com/ca/tv-season/id1039484355" TargetMode="External"/><Relationship Id="rId841" Type="http://schemas.openxmlformats.org/officeDocument/2006/relationships/hyperlink" Target="https://itunes.apple.com/ca/tv-season/id1039583647" TargetMode="External"/><Relationship Id="rId606" Type="http://schemas.openxmlformats.org/officeDocument/2006/relationships/hyperlink" Target="https://play.google.com/store/tv/show?id=qXsFH3KLO_s&amp;cdid=tvseason-iEA8FmbXzYdj62wVxFmpSw" TargetMode="External"/><Relationship Id="rId848" Type="http://schemas.openxmlformats.org/officeDocument/2006/relationships/hyperlink" Target="https://itunes.apple.com/fr/tv-season/id381437557" TargetMode="External"/><Relationship Id="rId605" Type="http://schemas.openxmlformats.org/officeDocument/2006/relationships/hyperlink" Target="https://play.google.com/store/tv/show?id=snmuy8AqAyY&amp;cdid=tvseason-5JnDrIo-hDfVoGz5eUedDA" TargetMode="External"/><Relationship Id="rId847" Type="http://schemas.openxmlformats.org/officeDocument/2006/relationships/hyperlink" Target="https://itunes.apple.com/ca/tv-season/id1065132552" TargetMode="External"/><Relationship Id="rId604" Type="http://schemas.openxmlformats.org/officeDocument/2006/relationships/hyperlink" Target="https://itunes.apple.com/ca/tv-season/id1122770630" TargetMode="External"/><Relationship Id="rId846" Type="http://schemas.openxmlformats.org/officeDocument/2006/relationships/hyperlink" Target="https://play.google.com/store/tv/show?id=9UgAY6fwxtg&amp;cdid=tvseason-EHQqqxEoigs43QhY8QdICA" TargetMode="External"/><Relationship Id="rId603" Type="http://schemas.openxmlformats.org/officeDocument/2006/relationships/hyperlink" Target="https://play.google.com/store/tv/show?id=aIraX4JuS2c&amp;cdid=tvseason-Df-pYtL7LRuBCJ27qYK5zw" TargetMode="External"/><Relationship Id="rId845" Type="http://schemas.openxmlformats.org/officeDocument/2006/relationships/hyperlink" Target="https://play.google.com/store/tv/show?id=XYuIioF3clo&amp;cdid=tvseason-10fS5-5PMfBqVA5EGW0pIg" TargetMode="External"/><Relationship Id="rId840" Type="http://schemas.openxmlformats.org/officeDocument/2006/relationships/hyperlink" Target="https://itunes.apple.com/ca/tv-season/id718476914" TargetMode="External"/><Relationship Id="rId839" Type="http://schemas.openxmlformats.org/officeDocument/2006/relationships/hyperlink" Target="https://play.google.com/store/tv/show?id=BFDjSTalR68&amp;cdid=tvseason-zJoic7UfeHCl1ZkCeQsHPg" TargetMode="External"/><Relationship Id="rId838" Type="http://schemas.openxmlformats.org/officeDocument/2006/relationships/hyperlink" Target="https://itunes.apple.com/ca/tv-season/id1034538763" TargetMode="External"/><Relationship Id="rId833" Type="http://schemas.openxmlformats.org/officeDocument/2006/relationships/hyperlink" Target="https://play.google.com/store/tv/show?id=fpdBT7OXJsA&amp;cdid=tvseason-Jb6yDUp9WXfHPc7rWWeEgA" TargetMode="External"/><Relationship Id="rId832" Type="http://schemas.openxmlformats.org/officeDocument/2006/relationships/hyperlink" Target="https://play.google.com/store/tv/show?id=tYz4GoIWQX0&amp;cdid=tvseason-9FwMtBkyu5Q6ecftcuFmvA" TargetMode="External"/><Relationship Id="rId831" Type="http://schemas.openxmlformats.org/officeDocument/2006/relationships/hyperlink" Target="https://play.google.com/store/tv/show?id=tYz4GoIWQX0&amp;cdid=tvseason-pAgkCmO1YjWdPFWuGI7G1Q" TargetMode="External"/><Relationship Id="rId830" Type="http://schemas.openxmlformats.org/officeDocument/2006/relationships/hyperlink" Target="https://play.google.com/store/tv/show?id=bg4t6FXcByY&amp;cdid=tvseason-h75Qgl9yEqdS9hqjfMs_lw" TargetMode="External"/><Relationship Id="rId837" Type="http://schemas.openxmlformats.org/officeDocument/2006/relationships/hyperlink" Target="https://itunes.apple.com/ca/tv-season/id1141138039" TargetMode="External"/><Relationship Id="rId836" Type="http://schemas.openxmlformats.org/officeDocument/2006/relationships/hyperlink" Target="https://itunes.apple.com/ca/tv-season/id1170263312" TargetMode="External"/><Relationship Id="rId835" Type="http://schemas.openxmlformats.org/officeDocument/2006/relationships/hyperlink" Target="https://play.google.com/store/tv/show?id=-bZt7tZ03I0&amp;cdid=tvseason-TpmYyLgIhIo" TargetMode="External"/><Relationship Id="rId834" Type="http://schemas.openxmlformats.org/officeDocument/2006/relationships/hyperlink" Target="https://play.google.com/store/tv/show?id=9TMuqG9UwXE&amp;cdid=tvseason-askhOgkpBSYd_LaaCfFv7g" TargetMode="External"/><Relationship Id="rId228" Type="http://schemas.openxmlformats.org/officeDocument/2006/relationships/hyperlink" Target="https://itunes.apple.com/ca/tv-season/id550723354" TargetMode="External"/><Relationship Id="rId227" Type="http://schemas.openxmlformats.org/officeDocument/2006/relationships/hyperlink" Target="https://itunes.apple.com/ca/tv-season/id445426423" TargetMode="External"/><Relationship Id="rId469" Type="http://schemas.openxmlformats.org/officeDocument/2006/relationships/hyperlink" Target="https://itunes.apple.com/ca/tv-season/id953559870" TargetMode="External"/><Relationship Id="rId226" Type="http://schemas.openxmlformats.org/officeDocument/2006/relationships/hyperlink" Target="https://itunes.apple.com/ca/tv-season/id300975482" TargetMode="External"/><Relationship Id="rId468" Type="http://schemas.openxmlformats.org/officeDocument/2006/relationships/hyperlink" Target="https://itunes.apple.com/ca/tv-season/id564085719" TargetMode="External"/><Relationship Id="rId225" Type="http://schemas.openxmlformats.org/officeDocument/2006/relationships/hyperlink" Target="https://itunes.apple.com/ca/tv-season/id631425533" TargetMode="External"/><Relationship Id="rId467" Type="http://schemas.openxmlformats.org/officeDocument/2006/relationships/hyperlink" Target="https://itunes.apple.com/ca/tv-season/id275496624" TargetMode="External"/><Relationship Id="rId229" Type="http://schemas.openxmlformats.org/officeDocument/2006/relationships/hyperlink" Target="https://itunes.apple.com/ca/tv-season/id452327300" TargetMode="External"/><Relationship Id="rId220" Type="http://schemas.openxmlformats.org/officeDocument/2006/relationships/hyperlink" Target="https://itunes.apple.com/ca/tv-season/id903556144" TargetMode="External"/><Relationship Id="rId462" Type="http://schemas.openxmlformats.org/officeDocument/2006/relationships/hyperlink" Target="https://itunes.apple.com/ca/tv-season/id264173896" TargetMode="External"/><Relationship Id="rId461" Type="http://schemas.openxmlformats.org/officeDocument/2006/relationships/hyperlink" Target="https://itunes.apple.com/ca/tv-season/id392452733" TargetMode="External"/><Relationship Id="rId460" Type="http://schemas.openxmlformats.org/officeDocument/2006/relationships/hyperlink" Target="https://itunes.apple.com/ca/tv-season/id834417388" TargetMode="External"/><Relationship Id="rId224" Type="http://schemas.openxmlformats.org/officeDocument/2006/relationships/hyperlink" Target="https://itunes.apple.com/ca/tv-season/id529647480" TargetMode="External"/><Relationship Id="rId466" Type="http://schemas.openxmlformats.org/officeDocument/2006/relationships/hyperlink" Target="https://itunes.apple.com/ca/tv-season/id402892167" TargetMode="External"/><Relationship Id="rId223" Type="http://schemas.openxmlformats.org/officeDocument/2006/relationships/hyperlink" Target="https://itunes.apple.com/ca/tv-season/id619478587" TargetMode="External"/><Relationship Id="rId465" Type="http://schemas.openxmlformats.org/officeDocument/2006/relationships/hyperlink" Target="https://itunes.apple.com/ca/tv-season/id403293389" TargetMode="External"/><Relationship Id="rId222" Type="http://schemas.openxmlformats.org/officeDocument/2006/relationships/hyperlink" Target="https://itunes.apple.com/ca/tv-season/id625360476" TargetMode="External"/><Relationship Id="rId464" Type="http://schemas.openxmlformats.org/officeDocument/2006/relationships/hyperlink" Target="https://itunes.apple.com/ca/tv-season/id402355289" TargetMode="External"/><Relationship Id="rId221" Type="http://schemas.openxmlformats.org/officeDocument/2006/relationships/hyperlink" Target="https://itunes.apple.com/ca/tv-season/id419043032" TargetMode="External"/><Relationship Id="rId463" Type="http://schemas.openxmlformats.org/officeDocument/2006/relationships/hyperlink" Target="https://itunes.apple.com/ca/tv-season/id402356470" TargetMode="External"/><Relationship Id="rId217" Type="http://schemas.openxmlformats.org/officeDocument/2006/relationships/hyperlink" Target="https://itunes.apple.com/ca/tv-season/id589647832" TargetMode="External"/><Relationship Id="rId459" Type="http://schemas.openxmlformats.org/officeDocument/2006/relationships/hyperlink" Target="https://itunes.apple.com/ca/tv-season/id830620180" TargetMode="External"/><Relationship Id="rId216" Type="http://schemas.openxmlformats.org/officeDocument/2006/relationships/hyperlink" Target="https://itunes.apple.com/ca/tv-season/id956980397" TargetMode="External"/><Relationship Id="rId458" Type="http://schemas.openxmlformats.org/officeDocument/2006/relationships/hyperlink" Target="https://itunes.apple.com/ca/tv-season/id268501446" TargetMode="External"/><Relationship Id="rId215" Type="http://schemas.openxmlformats.org/officeDocument/2006/relationships/hyperlink" Target="https://itunes.apple.com/ca/tv-season/id185429374" TargetMode="External"/><Relationship Id="rId457" Type="http://schemas.openxmlformats.org/officeDocument/2006/relationships/hyperlink" Target="https://itunes.apple.com/ca/tv-season/id333238589" TargetMode="External"/><Relationship Id="rId699" Type="http://schemas.openxmlformats.org/officeDocument/2006/relationships/hyperlink" Target="https://play.google.com/store/tv/show?id=UIFqFiGL7ik&amp;cdid=tvseason-rbNobwnPqOA" TargetMode="External"/><Relationship Id="rId214" Type="http://schemas.openxmlformats.org/officeDocument/2006/relationships/hyperlink" Target="https://itunes.apple.com/fr/tv-season/id983020632" TargetMode="External"/><Relationship Id="rId456" Type="http://schemas.openxmlformats.org/officeDocument/2006/relationships/hyperlink" Target="https://itunes.apple.com/ca/tv-season/id256322740" TargetMode="External"/><Relationship Id="rId698" Type="http://schemas.openxmlformats.org/officeDocument/2006/relationships/hyperlink" Target="https://play.google.com/store/tv/show?id=9mpXCNOw7D0&amp;cdid=tvseason-TNPeKuwdTSGiC7rRFSiygg" TargetMode="External"/><Relationship Id="rId219" Type="http://schemas.openxmlformats.org/officeDocument/2006/relationships/hyperlink" Target="https://itunes.apple.com/ca/tv-season/id501457330" TargetMode="External"/><Relationship Id="rId218" Type="http://schemas.openxmlformats.org/officeDocument/2006/relationships/hyperlink" Target="https://itunes.apple.com/ca/tv-season/id593055054" TargetMode="External"/><Relationship Id="rId451" Type="http://schemas.openxmlformats.org/officeDocument/2006/relationships/hyperlink" Target="https://itunes.apple.com/ca/tv-season/id464472007" TargetMode="External"/><Relationship Id="rId693" Type="http://schemas.openxmlformats.org/officeDocument/2006/relationships/hyperlink" Target="https://itunes.apple.com/ca/tv-season/id966001934" TargetMode="External"/><Relationship Id="rId450" Type="http://schemas.openxmlformats.org/officeDocument/2006/relationships/hyperlink" Target="https://itunes.apple.com/ca/tv-season/id315509754" TargetMode="External"/><Relationship Id="rId692" Type="http://schemas.openxmlformats.org/officeDocument/2006/relationships/hyperlink" Target="https://itunes.apple.com/ca/tv-season/id724721927" TargetMode="External"/><Relationship Id="rId691" Type="http://schemas.openxmlformats.org/officeDocument/2006/relationships/hyperlink" Target="https://itunes.apple.com/ca/tv-season/id719033598" TargetMode="External"/><Relationship Id="rId690" Type="http://schemas.openxmlformats.org/officeDocument/2006/relationships/hyperlink" Target="https://itunes.apple.com/ca/tv-season/id592870114" TargetMode="External"/><Relationship Id="rId213" Type="http://schemas.openxmlformats.org/officeDocument/2006/relationships/hyperlink" Target="https://itunes.apple.com/fr/tv-season/id928239984" TargetMode="External"/><Relationship Id="rId455" Type="http://schemas.openxmlformats.org/officeDocument/2006/relationships/hyperlink" Target="https://itunes.apple.com/ca/tv-season/id655662639" TargetMode="External"/><Relationship Id="rId697" Type="http://schemas.openxmlformats.org/officeDocument/2006/relationships/hyperlink" Target="https://play.google.com/store/tv/show?id=9mpXCNOw7D0&amp;cdid=tvseason-GYc4SU-Z-dfn9kRRwBR_Iw" TargetMode="External"/><Relationship Id="rId212" Type="http://schemas.openxmlformats.org/officeDocument/2006/relationships/hyperlink" Target="https://play.google.com/store/tv/show?id=SHGhNpxcuz4&amp;cdid=tvseason-HogLJ8OLxl8ROKzw8Iz1RQ" TargetMode="External"/><Relationship Id="rId454" Type="http://schemas.openxmlformats.org/officeDocument/2006/relationships/hyperlink" Target="https://itunes.apple.com/ca/tv-season/id478207351" TargetMode="External"/><Relationship Id="rId696" Type="http://schemas.openxmlformats.org/officeDocument/2006/relationships/hyperlink" Target="https://play.google.com/store/tv/show?id=CJz__8KjVPg&amp;cdid=tvseason-Pp7rEUqhs2s" TargetMode="External"/><Relationship Id="rId211" Type="http://schemas.openxmlformats.org/officeDocument/2006/relationships/hyperlink" Target="https://play.google.com/store/tv/show?id=CxldWs0Xu2o&amp;cdid=tvseason-tGPApuC0fhloJ3xSzLZRsA" TargetMode="External"/><Relationship Id="rId453" Type="http://schemas.openxmlformats.org/officeDocument/2006/relationships/hyperlink" Target="https://itunes.apple.com/ca/tv-season/id325419276" TargetMode="External"/><Relationship Id="rId695" Type="http://schemas.openxmlformats.org/officeDocument/2006/relationships/hyperlink" Target="https://play.google.com/store/tv/show?id=rIKV7g9O1dI&amp;cdid=tvseason-DQ050Wn6m0I" TargetMode="External"/><Relationship Id="rId210" Type="http://schemas.openxmlformats.org/officeDocument/2006/relationships/hyperlink" Target="https://play.google.com/store/tv/show?id=lIH10-2Pwzk&amp;cdid=tvseason-VpWtQqI8W6wUOjQaXgUz0A" TargetMode="External"/><Relationship Id="rId452" Type="http://schemas.openxmlformats.org/officeDocument/2006/relationships/hyperlink" Target="https://itunes.apple.com/ca/tv-season/id379680802" TargetMode="External"/><Relationship Id="rId694" Type="http://schemas.openxmlformats.org/officeDocument/2006/relationships/hyperlink" Target="https://play.google.com/store/tv/show?id=i_lbqf8KavI&amp;cdid=tvseason-IpUflV0Nrkk" TargetMode="External"/><Relationship Id="rId491" Type="http://schemas.openxmlformats.org/officeDocument/2006/relationships/hyperlink" Target="https://itunes.apple.com/ca/tv-season/id1149481630" TargetMode="External"/><Relationship Id="rId490" Type="http://schemas.openxmlformats.org/officeDocument/2006/relationships/hyperlink" Target="https://play.google.com/store/tv/show?id=zHQMd8AbSh4&amp;cdid=tvseason-5FrSxYfvEQ5qLpy_E_8JZQ" TargetMode="External"/><Relationship Id="rId249" Type="http://schemas.openxmlformats.org/officeDocument/2006/relationships/hyperlink" Target="https://itunes.apple.com/ca/tv-season/id283986578" TargetMode="External"/><Relationship Id="rId248" Type="http://schemas.openxmlformats.org/officeDocument/2006/relationships/hyperlink" Target="https://itunes.apple.com/ca/tv-season/id263596261" TargetMode="External"/><Relationship Id="rId247" Type="http://schemas.openxmlformats.org/officeDocument/2006/relationships/hyperlink" Target="https://itunes.apple.com/ca/tv-season/id948869244" TargetMode="External"/><Relationship Id="rId489" Type="http://schemas.openxmlformats.org/officeDocument/2006/relationships/hyperlink" Target="https://play.google.com/store/tv/show?id=S5U7yVU5unY&amp;cdid=tvseason-a4KpUJ9XUjE" TargetMode="External"/><Relationship Id="rId242" Type="http://schemas.openxmlformats.org/officeDocument/2006/relationships/hyperlink" Target="https://itunes.apple.com/ca/tv-season/id327827178" TargetMode="External"/><Relationship Id="rId484" Type="http://schemas.openxmlformats.org/officeDocument/2006/relationships/hyperlink" Target="https://play.google.com/store/tv/show?id=lKnQFyR1oOg&amp;cdid=tvseason-YohSIwGGnfq6jlMLqCOyRA" TargetMode="External"/><Relationship Id="rId241" Type="http://schemas.openxmlformats.org/officeDocument/2006/relationships/hyperlink" Target="https://itunes.apple.com/ca/tv-season/id327842812" TargetMode="External"/><Relationship Id="rId483" Type="http://schemas.openxmlformats.org/officeDocument/2006/relationships/hyperlink" Target="https://play.google.com/store/tv/show?id=Bl6R2Apq7ZI&amp;cdid=tvseason-aRrefnQzGEA" TargetMode="External"/><Relationship Id="rId240" Type="http://schemas.openxmlformats.org/officeDocument/2006/relationships/hyperlink" Target="https://itunes.apple.com/ca/tv-season/id211486671" TargetMode="External"/><Relationship Id="rId482" Type="http://schemas.openxmlformats.org/officeDocument/2006/relationships/hyperlink" Target="https://play.google.com/store/tv/show?id=KHZtvuKPZxY&amp;cdid=tvseason-8UQfAQjawOc" TargetMode="External"/><Relationship Id="rId481" Type="http://schemas.openxmlformats.org/officeDocument/2006/relationships/hyperlink" Target="https://play.google.com/store/tv/show?id=PQPIicxE9hs&amp;cdid=tvseason-aMr9x8q2ESE" TargetMode="External"/><Relationship Id="rId246" Type="http://schemas.openxmlformats.org/officeDocument/2006/relationships/hyperlink" Target="https://itunes.apple.com/ca/tv-season/id266814447" TargetMode="External"/><Relationship Id="rId488" Type="http://schemas.openxmlformats.org/officeDocument/2006/relationships/hyperlink" Target="https://play.google.com/store/tv/show?id=ZF0wakL2jxc&amp;cdid=tvseason-ewq2qEq2bpI" TargetMode="External"/><Relationship Id="rId245" Type="http://schemas.openxmlformats.org/officeDocument/2006/relationships/hyperlink" Target="https://itunes.apple.com/ca/tv-season/id393348978" TargetMode="External"/><Relationship Id="rId487" Type="http://schemas.openxmlformats.org/officeDocument/2006/relationships/hyperlink" Target="https://play.google.com/store/tv/show?id=9TMuqG9UwXE&amp;cdid=tvseason-askhOgkpBSYd_LaaCfFv7g" TargetMode="External"/><Relationship Id="rId244" Type="http://schemas.openxmlformats.org/officeDocument/2006/relationships/hyperlink" Target="https://itunes.apple.com/ca/tv-season/id253455990" TargetMode="External"/><Relationship Id="rId486" Type="http://schemas.openxmlformats.org/officeDocument/2006/relationships/hyperlink" Target="https://play.google.com/store/tv/show?id=H82F9upCPJo&amp;cdid=tvseason-YvZE6WlqwwE" TargetMode="External"/><Relationship Id="rId243" Type="http://schemas.openxmlformats.org/officeDocument/2006/relationships/hyperlink" Target="https://itunes.apple.com/ca/tv-season/id658931938" TargetMode="External"/><Relationship Id="rId485" Type="http://schemas.openxmlformats.org/officeDocument/2006/relationships/hyperlink" Target="https://play.google.com/store/tv/show?id=njBN52Wy37Y&amp;cdid=tvseason-1-TZbBwKIsI" TargetMode="External"/><Relationship Id="rId480" Type="http://schemas.openxmlformats.org/officeDocument/2006/relationships/hyperlink" Target="https://play.google.com/store/tv/show?id=BaVLrjVZNb4&amp;cdid=tvseason-J-Pj1iz9Efw" TargetMode="External"/><Relationship Id="rId239" Type="http://schemas.openxmlformats.org/officeDocument/2006/relationships/hyperlink" Target="https://itunes.apple.com/ca/tv-season/id212224617" TargetMode="External"/><Relationship Id="rId238" Type="http://schemas.openxmlformats.org/officeDocument/2006/relationships/hyperlink" Target="https://itunes.apple.com/ca/tv-season/id648060868" TargetMode="External"/><Relationship Id="rId237" Type="http://schemas.openxmlformats.org/officeDocument/2006/relationships/hyperlink" Target="https://itunes.apple.com/ca/tv-season/id806490591" TargetMode="External"/><Relationship Id="rId479" Type="http://schemas.openxmlformats.org/officeDocument/2006/relationships/hyperlink" Target="https://itunes.apple.com/ca/tv-season/id1028563891" TargetMode="External"/><Relationship Id="rId236" Type="http://schemas.openxmlformats.org/officeDocument/2006/relationships/hyperlink" Target="https://itunes.apple.com/ca/tv-season/id471537657" TargetMode="External"/><Relationship Id="rId478" Type="http://schemas.openxmlformats.org/officeDocument/2006/relationships/hyperlink" Target="https://play.google.com/store/tv/show?id=cQMKiSwrh3A&amp;cdid=tvseason-P8MYrzJpJOw" TargetMode="External"/><Relationship Id="rId231" Type="http://schemas.openxmlformats.org/officeDocument/2006/relationships/hyperlink" Target="https://itunes.apple.com/ca/tv-season/id314493878" TargetMode="External"/><Relationship Id="rId473" Type="http://schemas.openxmlformats.org/officeDocument/2006/relationships/hyperlink" Target="https://play.google.com/store/tv/show?id=jDWAGtVwW1c&amp;cdid=tvseason-mrjh3kYVPcU" TargetMode="External"/><Relationship Id="rId230" Type="http://schemas.openxmlformats.org/officeDocument/2006/relationships/hyperlink" Target="https://itunes.apple.com/ca/tv-season/id459780962" TargetMode="External"/><Relationship Id="rId472" Type="http://schemas.openxmlformats.org/officeDocument/2006/relationships/hyperlink" Target="https://play.google.com/store/tv/show?id=i_lbqf8KavI&amp;cdid=tvseason-VKXusFrHHjk" TargetMode="External"/><Relationship Id="rId471" Type="http://schemas.openxmlformats.org/officeDocument/2006/relationships/hyperlink" Target="https://itunes.apple.com/ca/tv-season/id686812133" TargetMode="External"/><Relationship Id="rId470" Type="http://schemas.openxmlformats.org/officeDocument/2006/relationships/hyperlink" Target="https://itunes.apple.com/ca/tv-season/id686193747" TargetMode="External"/><Relationship Id="rId235" Type="http://schemas.openxmlformats.org/officeDocument/2006/relationships/hyperlink" Target="https://itunes.apple.com/ca/tv-season/id457159808" TargetMode="External"/><Relationship Id="rId477" Type="http://schemas.openxmlformats.org/officeDocument/2006/relationships/hyperlink" Target="https://play.google.com/store/tv/show?id=S5U7yVU5unY&amp;cdid=tvseason-J-cNqRc8MRJ0K_mK187zTw" TargetMode="External"/><Relationship Id="rId234" Type="http://schemas.openxmlformats.org/officeDocument/2006/relationships/hyperlink" Target="https://itunes.apple.com/ca/tv-season/id457168776" TargetMode="External"/><Relationship Id="rId476" Type="http://schemas.openxmlformats.org/officeDocument/2006/relationships/hyperlink" Target="https://itunes.apple.com/ca/tv-season/id1009417695" TargetMode="External"/><Relationship Id="rId233" Type="http://schemas.openxmlformats.org/officeDocument/2006/relationships/hyperlink" Target="https://itunes.apple.com/ca/tv-season/id918631650" TargetMode="External"/><Relationship Id="rId475" Type="http://schemas.openxmlformats.org/officeDocument/2006/relationships/hyperlink" Target="https://play.google.com/store/tv/show?id=9mpXCNOw7D0&amp;cdid=tvseason-mfu08QNib3kCve3gmnySyw" TargetMode="External"/><Relationship Id="rId232" Type="http://schemas.openxmlformats.org/officeDocument/2006/relationships/hyperlink" Target="https://itunes.apple.com/ca/tv-season/id377116620" TargetMode="External"/><Relationship Id="rId474" Type="http://schemas.openxmlformats.org/officeDocument/2006/relationships/hyperlink" Target="https://play.google.com/store/tv/show?id=CJz__8KjVPg&amp;cdid=tvseason-ldC3SoUxgGg" TargetMode="External"/><Relationship Id="rId426" Type="http://schemas.openxmlformats.org/officeDocument/2006/relationships/hyperlink" Target="https://play.google.com/store/tv/show?id=qfM_PAlHMVQ&amp;cdid=tvseason-NCQgJliU_swrEKg-wcPwdg" TargetMode="External"/><Relationship Id="rId668" Type="http://schemas.openxmlformats.org/officeDocument/2006/relationships/hyperlink" Target="https://itunes.apple.com/ca/tv-season/id780973653" TargetMode="External"/><Relationship Id="rId425" Type="http://schemas.openxmlformats.org/officeDocument/2006/relationships/hyperlink" Target="https://itunes.apple.com/fr/tv-season/id1060916118" TargetMode="External"/><Relationship Id="rId667" Type="http://schemas.openxmlformats.org/officeDocument/2006/relationships/hyperlink" Target="https://itunes.apple.com/ca/tv-season/id445441976" TargetMode="External"/><Relationship Id="rId424" Type="http://schemas.openxmlformats.org/officeDocument/2006/relationships/hyperlink" Target="https://itunes.apple.com/fr/tv-season/id1054498197" TargetMode="External"/><Relationship Id="rId666" Type="http://schemas.openxmlformats.org/officeDocument/2006/relationships/hyperlink" Target="https://itunes.apple.com/ca/tv-season/id302400176" TargetMode="External"/><Relationship Id="rId423" Type="http://schemas.openxmlformats.org/officeDocument/2006/relationships/hyperlink" Target="https://itunes.apple.com/fr/tv-season/id898316744" TargetMode="External"/><Relationship Id="rId665" Type="http://schemas.openxmlformats.org/officeDocument/2006/relationships/hyperlink" Target="https://itunes.apple.com/ca/tv-season/id907604489" TargetMode="External"/><Relationship Id="rId429" Type="http://schemas.openxmlformats.org/officeDocument/2006/relationships/hyperlink" Target="https://play.google.com/store/tv/show?id=IxgGQerikt0&amp;cdid=tvseason-Xt5fEmAh_bI8W1K7vZY_Sw" TargetMode="External"/><Relationship Id="rId428" Type="http://schemas.openxmlformats.org/officeDocument/2006/relationships/hyperlink" Target="https://play.google.com/store/tv/show?id=sFeJ5-S4nCc&amp;cdid=tvseason--1QZFMtoJs3nE6gjP1hSbQ" TargetMode="External"/><Relationship Id="rId427" Type="http://schemas.openxmlformats.org/officeDocument/2006/relationships/hyperlink" Target="https://itunes.apple.com/fr/tv-season/id1107063777" TargetMode="External"/><Relationship Id="rId669" Type="http://schemas.openxmlformats.org/officeDocument/2006/relationships/hyperlink" Target="https://itunes.apple.com/ca/tv-season/id915536586" TargetMode="External"/><Relationship Id="rId660" Type="http://schemas.openxmlformats.org/officeDocument/2006/relationships/hyperlink" Target="https://itunes.apple.com/fr/tv-season/id980096387" TargetMode="External"/><Relationship Id="rId422" Type="http://schemas.openxmlformats.org/officeDocument/2006/relationships/hyperlink" Target="https://play.google.com/store/tv/show?id=U8GFHTIikP8&amp;cdid=tvseason-_5S8RUId8bS2-1hGWO3eHA" TargetMode="External"/><Relationship Id="rId664" Type="http://schemas.openxmlformats.org/officeDocument/2006/relationships/hyperlink" Target="https://itunes.apple.com/ca/tv-season/id161907337" TargetMode="External"/><Relationship Id="rId421" Type="http://schemas.openxmlformats.org/officeDocument/2006/relationships/hyperlink" Target="https://itunes.apple.com/fr/tv-season/id925905567" TargetMode="External"/><Relationship Id="rId663" Type="http://schemas.openxmlformats.org/officeDocument/2006/relationships/hyperlink" Target="https://itunes.apple.com/ca/tv-season/id151788583" TargetMode="External"/><Relationship Id="rId420" Type="http://schemas.openxmlformats.org/officeDocument/2006/relationships/hyperlink" Target="https://itunes.apple.com/fr/tv-season/id1013107800" TargetMode="External"/><Relationship Id="rId662" Type="http://schemas.openxmlformats.org/officeDocument/2006/relationships/hyperlink" Target="https://itunes.apple.com/fr/tv-season/id966010528" TargetMode="External"/><Relationship Id="rId661" Type="http://schemas.openxmlformats.org/officeDocument/2006/relationships/hyperlink" Target="https://itunes.apple.com/fr/tv-season/id903556828" TargetMode="External"/><Relationship Id="rId415" Type="http://schemas.openxmlformats.org/officeDocument/2006/relationships/hyperlink" Target="https://itunes.apple.com/fr/tv-season/id438775884" TargetMode="External"/><Relationship Id="rId657" Type="http://schemas.openxmlformats.org/officeDocument/2006/relationships/hyperlink" Target="https://itunes.apple.com/fr/tv-season/id402892167" TargetMode="External"/><Relationship Id="rId899" Type="http://schemas.openxmlformats.org/officeDocument/2006/relationships/hyperlink" Target="https://play.google.com/store/tv/show?id=ZS4pBF39wJI&amp;cdid=tvseason-ch1wC4T4qdyLylA2Z35_6Q" TargetMode="External"/><Relationship Id="rId414" Type="http://schemas.openxmlformats.org/officeDocument/2006/relationships/hyperlink" Target="https://itunes.apple.com/fr/tv-season/id873189064" TargetMode="External"/><Relationship Id="rId656" Type="http://schemas.openxmlformats.org/officeDocument/2006/relationships/hyperlink" Target="https://itunes.apple.com/fr/tv-season/id402353852" TargetMode="External"/><Relationship Id="rId898" Type="http://schemas.openxmlformats.org/officeDocument/2006/relationships/hyperlink" Target="https://play.google.com/store/tv/show?id=m30ebrtusUU&amp;cdid=tvseason-twqLwOjgGTn-cYIJLvCptQ" TargetMode="External"/><Relationship Id="rId413" Type="http://schemas.openxmlformats.org/officeDocument/2006/relationships/hyperlink" Target="https://itunes.apple.com/fr/tv-season/id873289058" TargetMode="External"/><Relationship Id="rId655" Type="http://schemas.openxmlformats.org/officeDocument/2006/relationships/hyperlink" Target="https://itunes.apple.com/fr/tv-season/id548339465" TargetMode="External"/><Relationship Id="rId897" Type="http://schemas.openxmlformats.org/officeDocument/2006/relationships/hyperlink" Target="https://play.google.com/store/tv/show?id=m30ebrtusUU&amp;cdid=tvseason-2XydAUBeCpU" TargetMode="External"/><Relationship Id="rId412" Type="http://schemas.openxmlformats.org/officeDocument/2006/relationships/hyperlink" Target="https://itunes.apple.com/fr/tv-season/id860095342" TargetMode="External"/><Relationship Id="rId654" Type="http://schemas.openxmlformats.org/officeDocument/2006/relationships/hyperlink" Target="https://itunes.apple.com/fr/tv-season/id303019310" TargetMode="External"/><Relationship Id="rId896" Type="http://schemas.openxmlformats.org/officeDocument/2006/relationships/hyperlink" Target="https://play.google.com/store/tv/show?id=aIraX4JuS2c&amp;cdid=tvseason-5WnlZaWJMVYeUjIWJyim-w" TargetMode="External"/><Relationship Id="rId419" Type="http://schemas.openxmlformats.org/officeDocument/2006/relationships/hyperlink" Target="https://itunes.apple.com/fr/tv-season/id925880420" TargetMode="External"/><Relationship Id="rId418" Type="http://schemas.openxmlformats.org/officeDocument/2006/relationships/hyperlink" Target="https://itunes.apple.com/fr/tv-season/id402475353" TargetMode="External"/><Relationship Id="rId417" Type="http://schemas.openxmlformats.org/officeDocument/2006/relationships/hyperlink" Target="https://itunes.apple.com/fr/tv-season/id425712347" TargetMode="External"/><Relationship Id="rId659" Type="http://schemas.openxmlformats.org/officeDocument/2006/relationships/hyperlink" Target="https://itunes.apple.com/fr/tv-season/id923078536" TargetMode="External"/><Relationship Id="rId416" Type="http://schemas.openxmlformats.org/officeDocument/2006/relationships/hyperlink" Target="https://itunes.apple.com/fr/tv-season/id805155732" TargetMode="External"/><Relationship Id="rId658" Type="http://schemas.openxmlformats.org/officeDocument/2006/relationships/hyperlink" Target="https://itunes.apple.com/fr/tv-season/id289274652" TargetMode="External"/><Relationship Id="rId891" Type="http://schemas.openxmlformats.org/officeDocument/2006/relationships/hyperlink" Target="https://play.google.com/store/tv/show?id=KHZtvuKPZxY&amp;cdid=tvseason-36Vmr1PVL7Y" TargetMode="External"/><Relationship Id="rId890" Type="http://schemas.openxmlformats.org/officeDocument/2006/relationships/hyperlink" Target="https://play.google.com/store/tv/show?id=qQzFA2mKmI0&amp;cdid=tvseason-h2qOCzKkiW0" TargetMode="External"/><Relationship Id="rId411" Type="http://schemas.openxmlformats.org/officeDocument/2006/relationships/hyperlink" Target="https://itunes.apple.com/fr/tv-season/id579119797" TargetMode="External"/><Relationship Id="rId653" Type="http://schemas.openxmlformats.org/officeDocument/2006/relationships/hyperlink" Target="https://itunes.apple.com/fr/tv-season/id419043032" TargetMode="External"/><Relationship Id="rId895" Type="http://schemas.openxmlformats.org/officeDocument/2006/relationships/hyperlink" Target="https://play.google.com/store/tv/show?id=R6VTDokpocc&amp;cdid=tvseason-WFvjdtPhRwdOTdkZpUS47A" TargetMode="External"/><Relationship Id="rId1000" Type="http://schemas.openxmlformats.org/officeDocument/2006/relationships/drawing" Target="../drawings/drawing1.xml"/><Relationship Id="rId410" Type="http://schemas.openxmlformats.org/officeDocument/2006/relationships/hyperlink" Target="https://itunes.apple.com/fr/tv-season/id574842504" TargetMode="External"/><Relationship Id="rId652" Type="http://schemas.openxmlformats.org/officeDocument/2006/relationships/hyperlink" Target="https://itunes.apple.com/fr/tv-season/id805147918" TargetMode="External"/><Relationship Id="rId894" Type="http://schemas.openxmlformats.org/officeDocument/2006/relationships/hyperlink" Target="https://play.google.com/store/tv/show?id=bg4t6FXcByY&amp;cdid=tvseason-GEEWt_8TWAw" TargetMode="External"/><Relationship Id="rId651" Type="http://schemas.openxmlformats.org/officeDocument/2006/relationships/hyperlink" Target="https://itunes.apple.com/fr/tv-season/id316786906" TargetMode="External"/><Relationship Id="rId893" Type="http://schemas.openxmlformats.org/officeDocument/2006/relationships/hyperlink" Target="https://play.google.com/store/tv/show?id=Bl6R2Apq7ZI&amp;cdid=tvseason-lECTKQtErXM" TargetMode="External"/><Relationship Id="rId650" Type="http://schemas.openxmlformats.org/officeDocument/2006/relationships/hyperlink" Target="https://itunes.apple.com/fr/tv-season/id778036624" TargetMode="External"/><Relationship Id="rId892" Type="http://schemas.openxmlformats.org/officeDocument/2006/relationships/hyperlink" Target="https://play.google.com/store/tv/show?id=T2x5uOeGsEw&amp;cdid=tvseason-9Hv5GXKsj0E" TargetMode="External"/><Relationship Id="rId206" Type="http://schemas.openxmlformats.org/officeDocument/2006/relationships/hyperlink" Target="https://play.google.com/store/tv/show?id=GSW-M9FLCtU&amp;cdid=tvseason-BMjEVlt9vL-uPjtp2acM7w" TargetMode="External"/><Relationship Id="rId448" Type="http://schemas.openxmlformats.org/officeDocument/2006/relationships/hyperlink" Target="https://itunes.apple.com/ca/tv-season/id458818493" TargetMode="External"/><Relationship Id="rId205" Type="http://schemas.openxmlformats.org/officeDocument/2006/relationships/hyperlink" Target="https://itunes.apple.com/fr/tv-season/id1091702680" TargetMode="External"/><Relationship Id="rId447" Type="http://schemas.openxmlformats.org/officeDocument/2006/relationships/hyperlink" Target="https://itunes.apple.com/ca/tv-season/id376300097" TargetMode="External"/><Relationship Id="rId689" Type="http://schemas.openxmlformats.org/officeDocument/2006/relationships/hyperlink" Target="https://itunes.apple.com/ca/tv-season/id290088116" TargetMode="External"/><Relationship Id="rId204" Type="http://schemas.openxmlformats.org/officeDocument/2006/relationships/hyperlink" Target="https://itunes.apple.com/fr/tv-season/id1091703441" TargetMode="External"/><Relationship Id="rId446" Type="http://schemas.openxmlformats.org/officeDocument/2006/relationships/hyperlink" Target="https://itunes.apple.com/ca/tv-season/id454616066" TargetMode="External"/><Relationship Id="rId688" Type="http://schemas.openxmlformats.org/officeDocument/2006/relationships/hyperlink" Target="https://itunes.apple.com/ca/tv-season/id285627519" TargetMode="External"/><Relationship Id="rId203" Type="http://schemas.openxmlformats.org/officeDocument/2006/relationships/hyperlink" Target="https://play.google.com/store/tv/show?id=VUGpbUx2TgY&amp;cdid=tvseason-KJdJLvBw_czqJo0qjA6H6Q" TargetMode="External"/><Relationship Id="rId445" Type="http://schemas.openxmlformats.org/officeDocument/2006/relationships/hyperlink" Target="https://itunes.apple.com/ca/tv-season/id303019310" TargetMode="External"/><Relationship Id="rId687" Type="http://schemas.openxmlformats.org/officeDocument/2006/relationships/hyperlink" Target="https://itunes.apple.com/ca/tv-season/id691573089" TargetMode="External"/><Relationship Id="rId209" Type="http://schemas.openxmlformats.org/officeDocument/2006/relationships/hyperlink" Target="https://play.google.com/store/tv/show?id=ZrffkH-62uY&amp;cdid=tvseason-ePAOLVhB2Drgq4RX-Qq5zA" TargetMode="External"/><Relationship Id="rId208" Type="http://schemas.openxmlformats.org/officeDocument/2006/relationships/hyperlink" Target="https://play.google.com/store/tv/show?id=x7Z60lZ2pH0&amp;cdid=tvseason-vKBUOjgEFukglh-AMaunjw" TargetMode="External"/><Relationship Id="rId207" Type="http://schemas.openxmlformats.org/officeDocument/2006/relationships/hyperlink" Target="https://play.google.com/store/tv/show?id=O_NglXy2DPQ&amp;cdid=tvseason-CRHbmduxJWVGnh9bVo2XZg" TargetMode="External"/><Relationship Id="rId449" Type="http://schemas.openxmlformats.org/officeDocument/2006/relationships/hyperlink" Target="https://itunes.apple.com/ca/tv-season/id469225524" TargetMode="External"/><Relationship Id="rId440" Type="http://schemas.openxmlformats.org/officeDocument/2006/relationships/hyperlink" Target="https://itunes.apple.com/ca/tv-season/id631428742" TargetMode="External"/><Relationship Id="rId682" Type="http://schemas.openxmlformats.org/officeDocument/2006/relationships/hyperlink" Target="https://itunes.apple.com/ca/tv-season/id321294196" TargetMode="External"/><Relationship Id="rId681" Type="http://schemas.openxmlformats.org/officeDocument/2006/relationships/hyperlink" Target="https://itunes.apple.com/ca/tv-season/id253456126" TargetMode="External"/><Relationship Id="rId680" Type="http://schemas.openxmlformats.org/officeDocument/2006/relationships/hyperlink" Target="https://itunes.apple.com/ca/tv-season/id652844106" TargetMode="External"/><Relationship Id="rId202" Type="http://schemas.openxmlformats.org/officeDocument/2006/relationships/hyperlink" Target="https://itunes.apple.com/fr/tv-season/id1054497904" TargetMode="External"/><Relationship Id="rId444" Type="http://schemas.openxmlformats.org/officeDocument/2006/relationships/hyperlink" Target="https://itunes.apple.com/ca/tv-season/id780960749" TargetMode="External"/><Relationship Id="rId686" Type="http://schemas.openxmlformats.org/officeDocument/2006/relationships/hyperlink" Target="https://itunes.apple.com/ca/tv-season/id845273236" TargetMode="External"/><Relationship Id="rId201" Type="http://schemas.openxmlformats.org/officeDocument/2006/relationships/hyperlink" Target="https://itunes.apple.com/fr/tv-season/id1133309918" TargetMode="External"/><Relationship Id="rId443" Type="http://schemas.openxmlformats.org/officeDocument/2006/relationships/hyperlink" Target="https://itunes.apple.com/ca/tv-season/id302401270" TargetMode="External"/><Relationship Id="rId685" Type="http://schemas.openxmlformats.org/officeDocument/2006/relationships/hyperlink" Target="https://itunes.apple.com/ca/tv-season/id564084732" TargetMode="External"/><Relationship Id="rId200" Type="http://schemas.openxmlformats.org/officeDocument/2006/relationships/hyperlink" Target="https://play.google.com/store/tv/show?id=UKmHF1GG2_U&amp;cdid=tvseason-m3EGaVkq62xZREXC87AC-g" TargetMode="External"/><Relationship Id="rId442" Type="http://schemas.openxmlformats.org/officeDocument/2006/relationships/hyperlink" Target="https://itunes.apple.com/ca/tv-season/id449351985" TargetMode="External"/><Relationship Id="rId684" Type="http://schemas.openxmlformats.org/officeDocument/2006/relationships/hyperlink" Target="https://itunes.apple.com/ca/tv-season/id392985644" TargetMode="External"/><Relationship Id="rId441" Type="http://schemas.openxmlformats.org/officeDocument/2006/relationships/hyperlink" Target="https://itunes.apple.com/ca/tv-season/id440596010" TargetMode="External"/><Relationship Id="rId683" Type="http://schemas.openxmlformats.org/officeDocument/2006/relationships/hyperlink" Target="https://itunes.apple.com/ca/tv-season/id395964425" TargetMode="External"/><Relationship Id="rId437" Type="http://schemas.openxmlformats.org/officeDocument/2006/relationships/hyperlink" Target="https://itunes.apple.com/ca/tv-season/id982299886" TargetMode="External"/><Relationship Id="rId679" Type="http://schemas.openxmlformats.org/officeDocument/2006/relationships/hyperlink" Target="https://itunes.apple.com/ca/tv-season/id262225757" TargetMode="External"/><Relationship Id="rId436" Type="http://schemas.openxmlformats.org/officeDocument/2006/relationships/hyperlink" Target="https://itunes.apple.com/ca/tv-season/id509347219" TargetMode="External"/><Relationship Id="rId678" Type="http://schemas.openxmlformats.org/officeDocument/2006/relationships/hyperlink" Target="https://itunes.apple.com/ca/tv-season/id478969783" TargetMode="External"/><Relationship Id="rId435" Type="http://schemas.openxmlformats.org/officeDocument/2006/relationships/hyperlink" Target="https://itunes.apple.com/ca/tv-season/id589299576" TargetMode="External"/><Relationship Id="rId677" Type="http://schemas.openxmlformats.org/officeDocument/2006/relationships/hyperlink" Target="https://itunes.apple.com/ca/tv-season/id793510942" TargetMode="External"/><Relationship Id="rId434" Type="http://schemas.openxmlformats.org/officeDocument/2006/relationships/hyperlink" Target="https://itunes.apple.com/ca/tv-season/id886753026" TargetMode="External"/><Relationship Id="rId676" Type="http://schemas.openxmlformats.org/officeDocument/2006/relationships/hyperlink" Target="https://itunes.apple.com/ca/tv-season/id376461135" TargetMode="External"/><Relationship Id="rId439" Type="http://schemas.openxmlformats.org/officeDocument/2006/relationships/hyperlink" Target="https://itunes.apple.com/ca/tv-season/id995288410" TargetMode="External"/><Relationship Id="rId438" Type="http://schemas.openxmlformats.org/officeDocument/2006/relationships/hyperlink" Target="https://itunes.apple.com/ca/tv-season/id424131989" TargetMode="External"/><Relationship Id="rId671" Type="http://schemas.openxmlformats.org/officeDocument/2006/relationships/hyperlink" Target="https://itunes.apple.com/ca/tv-season/id550710795" TargetMode="External"/><Relationship Id="rId670" Type="http://schemas.openxmlformats.org/officeDocument/2006/relationships/hyperlink" Target="https://itunes.apple.com/ca/tv-season/id306602250" TargetMode="External"/><Relationship Id="rId433" Type="http://schemas.openxmlformats.org/officeDocument/2006/relationships/hyperlink" Target="https://itunes.apple.com/ca/tv-season/id288832721" TargetMode="External"/><Relationship Id="rId675" Type="http://schemas.openxmlformats.org/officeDocument/2006/relationships/hyperlink" Target="https://itunes.apple.com/ca/tv-season/id314435367" TargetMode="External"/><Relationship Id="rId432" Type="http://schemas.openxmlformats.org/officeDocument/2006/relationships/hyperlink" Target="https://play.google.com/store/tv/show?id=aLpqVke1jVA&amp;cdid=tvseason-utDJBL1c2vwUXFJLylGMOg" TargetMode="External"/><Relationship Id="rId674" Type="http://schemas.openxmlformats.org/officeDocument/2006/relationships/hyperlink" Target="https://itunes.apple.com/ca/tv-season/id554210553" TargetMode="External"/><Relationship Id="rId431" Type="http://schemas.openxmlformats.org/officeDocument/2006/relationships/hyperlink" Target="https://play.google.com/store/tv/show?id=0VAvu5nBDnE&amp;cdid=tvseason-GAh6IW3tYRFRXxMp7Xu7QA" TargetMode="External"/><Relationship Id="rId673" Type="http://schemas.openxmlformats.org/officeDocument/2006/relationships/hyperlink" Target="https://itunes.apple.com/ca/tv-season/id453053643" TargetMode="External"/><Relationship Id="rId430" Type="http://schemas.openxmlformats.org/officeDocument/2006/relationships/hyperlink" Target="https://itunes.apple.com/fr/tv-season/id1095467381" TargetMode="External"/><Relationship Id="rId672" Type="http://schemas.openxmlformats.org/officeDocument/2006/relationships/hyperlink" Target="https://itunes.apple.com/ca/tv-season/id55070832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6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9.57"/>
    <col customWidth="1" min="8" max="8" width="22.29"/>
  </cols>
  <sheetData>
    <row r="1">
      <c r="A1" s="1" t="s">
        <v>1</v>
      </c>
      <c r="B1" s="1" t="s">
        <v>4</v>
      </c>
      <c r="C1" s="1" t="s">
        <v>6</v>
      </c>
      <c r="D1" s="1" t="s">
        <v>8</v>
      </c>
      <c r="E1" s="1" t="s">
        <v>9</v>
      </c>
      <c r="F1" s="1" t="s">
        <v>10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3" t="s">
        <v>16</v>
      </c>
      <c r="F2" s="1" t="s">
        <v>24</v>
      </c>
    </row>
    <row r="3">
      <c r="A3" s="1" t="s">
        <v>12</v>
      </c>
      <c r="B3" s="1" t="s">
        <v>13</v>
      </c>
      <c r="C3" s="1" t="s">
        <v>25</v>
      </c>
      <c r="D3" s="1" t="s">
        <v>15</v>
      </c>
      <c r="E3" s="3" t="s">
        <v>26</v>
      </c>
      <c r="F3" s="1" t="s">
        <v>24</v>
      </c>
    </row>
    <row r="4">
      <c r="A4" s="1" t="s">
        <v>12</v>
      </c>
      <c r="B4" s="1" t="s">
        <v>13</v>
      </c>
      <c r="C4" s="1" t="s">
        <v>28</v>
      </c>
      <c r="D4" s="1" t="s">
        <v>15</v>
      </c>
      <c r="E4" s="3" t="s">
        <v>29</v>
      </c>
      <c r="F4" s="1" t="s">
        <v>24</v>
      </c>
    </row>
    <row r="5">
      <c r="A5" s="1" t="s">
        <v>12</v>
      </c>
      <c r="B5" s="1" t="s">
        <v>30</v>
      </c>
      <c r="C5" s="1" t="s">
        <v>31</v>
      </c>
      <c r="D5" s="1" t="s">
        <v>15</v>
      </c>
      <c r="E5" s="3" t="s">
        <v>32</v>
      </c>
      <c r="F5" s="1" t="s">
        <v>24</v>
      </c>
    </row>
    <row r="6">
      <c r="A6" s="1" t="s">
        <v>12</v>
      </c>
      <c r="B6" s="1" t="s">
        <v>30</v>
      </c>
      <c r="C6" s="1" t="s">
        <v>35</v>
      </c>
      <c r="D6" s="1" t="s">
        <v>15</v>
      </c>
      <c r="E6" s="3" t="s">
        <v>36</v>
      </c>
      <c r="F6" s="1" t="s">
        <v>24</v>
      </c>
    </row>
    <row r="7">
      <c r="A7" s="1" t="s">
        <v>12</v>
      </c>
      <c r="B7" s="1" t="s">
        <v>30</v>
      </c>
      <c r="C7" s="1" t="s">
        <v>37</v>
      </c>
      <c r="D7" s="1" t="s">
        <v>15</v>
      </c>
      <c r="E7" s="3" t="s">
        <v>38</v>
      </c>
      <c r="F7" s="1" t="s">
        <v>24</v>
      </c>
    </row>
    <row r="8">
      <c r="A8" s="1" t="s">
        <v>12</v>
      </c>
      <c r="B8" s="1" t="s">
        <v>30</v>
      </c>
      <c r="C8" s="1" t="s">
        <v>40</v>
      </c>
      <c r="D8" s="1" t="s">
        <v>15</v>
      </c>
      <c r="E8" s="3" t="s">
        <v>41</v>
      </c>
      <c r="F8" s="1" t="s">
        <v>24</v>
      </c>
    </row>
    <row r="9">
      <c r="A9" s="1" t="s">
        <v>12</v>
      </c>
      <c r="B9" s="1" t="s">
        <v>30</v>
      </c>
      <c r="C9" s="1" t="s">
        <v>42</v>
      </c>
      <c r="D9" s="1" t="s">
        <v>43</v>
      </c>
      <c r="E9" s="3" t="s">
        <v>44</v>
      </c>
      <c r="F9" s="1" t="s">
        <v>45</v>
      </c>
    </row>
    <row r="10">
      <c r="A10" s="1" t="s">
        <v>12</v>
      </c>
      <c r="B10" s="1" t="s">
        <v>30</v>
      </c>
      <c r="C10" s="1" t="s">
        <v>46</v>
      </c>
      <c r="D10" s="1" t="s">
        <v>43</v>
      </c>
      <c r="E10" s="3" t="s">
        <v>47</v>
      </c>
      <c r="F10" s="1" t="s">
        <v>45</v>
      </c>
    </row>
    <row r="11">
      <c r="A11" s="1" t="s">
        <v>12</v>
      </c>
      <c r="B11" s="1" t="s">
        <v>30</v>
      </c>
      <c r="C11" s="1" t="s">
        <v>48</v>
      </c>
      <c r="D11" s="1" t="s">
        <v>43</v>
      </c>
      <c r="E11" s="3" t="s">
        <v>49</v>
      </c>
      <c r="F11" s="1" t="s">
        <v>24</v>
      </c>
    </row>
    <row r="12">
      <c r="A12" s="1" t="s">
        <v>12</v>
      </c>
      <c r="B12" s="1" t="s">
        <v>30</v>
      </c>
      <c r="C12" s="1" t="s">
        <v>50</v>
      </c>
      <c r="D12" s="1" t="s">
        <v>43</v>
      </c>
      <c r="E12" s="3" t="s">
        <v>51</v>
      </c>
      <c r="F12" s="1" t="s">
        <v>24</v>
      </c>
    </row>
    <row r="13">
      <c r="A13" s="1" t="s">
        <v>12</v>
      </c>
      <c r="B13" s="1" t="s">
        <v>30</v>
      </c>
      <c r="C13" s="1" t="s">
        <v>52</v>
      </c>
      <c r="D13" s="1" t="s">
        <v>43</v>
      </c>
      <c r="E13" s="3" t="s">
        <v>53</v>
      </c>
      <c r="F13" s="1" t="s">
        <v>24</v>
      </c>
    </row>
    <row r="14">
      <c r="A14" s="1" t="s">
        <v>12</v>
      </c>
      <c r="B14" s="1" t="s">
        <v>13</v>
      </c>
      <c r="C14" s="1" t="s">
        <v>54</v>
      </c>
      <c r="D14" s="1" t="s">
        <v>43</v>
      </c>
      <c r="E14" s="3" t="s">
        <v>55</v>
      </c>
      <c r="F14" s="1" t="s">
        <v>24</v>
      </c>
    </row>
    <row r="15">
      <c r="A15" s="1" t="s">
        <v>12</v>
      </c>
      <c r="B15" s="1" t="s">
        <v>13</v>
      </c>
      <c r="C15" s="1" t="s">
        <v>56</v>
      </c>
      <c r="D15" s="1" t="s">
        <v>43</v>
      </c>
      <c r="E15" s="3" t="s">
        <v>57</v>
      </c>
      <c r="F15" s="1" t="s">
        <v>24</v>
      </c>
    </row>
    <row r="16">
      <c r="A16" s="1" t="s">
        <v>12</v>
      </c>
      <c r="B16" s="1" t="s">
        <v>13</v>
      </c>
      <c r="C16" s="1" t="s">
        <v>58</v>
      </c>
      <c r="D16" s="1" t="s">
        <v>43</v>
      </c>
      <c r="E16" s="3" t="s">
        <v>59</v>
      </c>
      <c r="F16" s="1" t="s">
        <v>24</v>
      </c>
    </row>
    <row r="17">
      <c r="A17" s="1" t="s">
        <v>12</v>
      </c>
      <c r="B17" s="1" t="s">
        <v>13</v>
      </c>
      <c r="C17" s="1" t="s">
        <v>60</v>
      </c>
      <c r="D17" s="1" t="s">
        <v>43</v>
      </c>
      <c r="E17" s="3" t="s">
        <v>61</v>
      </c>
      <c r="F17" s="1" t="s">
        <v>24</v>
      </c>
    </row>
    <row r="18">
      <c r="A18" s="1" t="s">
        <v>12</v>
      </c>
      <c r="B18" s="1" t="s">
        <v>13</v>
      </c>
      <c r="C18" s="1" t="s">
        <v>62</v>
      </c>
      <c r="D18" s="1" t="s">
        <v>43</v>
      </c>
      <c r="E18" s="3" t="s">
        <v>63</v>
      </c>
      <c r="F18" s="1" t="s">
        <v>24</v>
      </c>
    </row>
    <row r="19">
      <c r="A19" s="1" t="s">
        <v>12</v>
      </c>
      <c r="B19" s="1" t="s">
        <v>13</v>
      </c>
      <c r="C19" s="1" t="s">
        <v>64</v>
      </c>
      <c r="D19" s="1" t="s">
        <v>15</v>
      </c>
      <c r="E19" s="3" t="s">
        <v>65</v>
      </c>
      <c r="F19" s="1" t="s">
        <v>24</v>
      </c>
    </row>
    <row r="20">
      <c r="A20" s="1" t="s">
        <v>12</v>
      </c>
      <c r="B20" s="1" t="s">
        <v>13</v>
      </c>
      <c r="C20" s="1" t="s">
        <v>66</v>
      </c>
      <c r="D20" s="1" t="s">
        <v>15</v>
      </c>
      <c r="E20" s="3" t="s">
        <v>67</v>
      </c>
      <c r="F20" s="1" t="s">
        <v>24</v>
      </c>
    </row>
    <row r="21">
      <c r="A21" s="1" t="s">
        <v>12</v>
      </c>
      <c r="B21" s="1" t="s">
        <v>13</v>
      </c>
      <c r="C21" s="1" t="s">
        <v>68</v>
      </c>
      <c r="D21" s="1" t="s">
        <v>15</v>
      </c>
      <c r="E21" s="3" t="s">
        <v>69</v>
      </c>
      <c r="F21" s="1" t="s">
        <v>24</v>
      </c>
    </row>
    <row r="22">
      <c r="A22" s="1" t="s">
        <v>12</v>
      </c>
      <c r="B22" s="1" t="s">
        <v>13</v>
      </c>
      <c r="C22" s="1" t="s">
        <v>70</v>
      </c>
      <c r="D22" s="1" t="s">
        <v>15</v>
      </c>
      <c r="E22" s="3" t="s">
        <v>71</v>
      </c>
      <c r="F22" s="1" t="s">
        <v>24</v>
      </c>
    </row>
    <row r="23">
      <c r="A23" s="1" t="s">
        <v>12</v>
      </c>
      <c r="B23" s="1" t="s">
        <v>13</v>
      </c>
      <c r="C23" s="1" t="s">
        <v>72</v>
      </c>
      <c r="D23" s="1" t="s">
        <v>15</v>
      </c>
      <c r="E23" s="3" t="s">
        <v>73</v>
      </c>
      <c r="F23" s="1" t="s">
        <v>24</v>
      </c>
    </row>
    <row r="24">
      <c r="A24" s="1" t="s">
        <v>12</v>
      </c>
      <c r="B24" s="1" t="s">
        <v>13</v>
      </c>
      <c r="C24" s="1" t="s">
        <v>74</v>
      </c>
      <c r="D24" s="1" t="s">
        <v>15</v>
      </c>
      <c r="E24" s="3" t="s">
        <v>75</v>
      </c>
      <c r="F24" s="1" t="s">
        <v>24</v>
      </c>
    </row>
    <row r="25">
      <c r="A25" s="1" t="s">
        <v>12</v>
      </c>
      <c r="B25" s="1" t="s">
        <v>13</v>
      </c>
      <c r="C25" s="1" t="s">
        <v>76</v>
      </c>
      <c r="D25" s="1" t="s">
        <v>15</v>
      </c>
      <c r="E25" s="3" t="s">
        <v>77</v>
      </c>
      <c r="F25" s="1" t="s">
        <v>24</v>
      </c>
    </row>
    <row r="26">
      <c r="A26" s="1" t="s">
        <v>12</v>
      </c>
      <c r="B26" s="1" t="s">
        <v>13</v>
      </c>
      <c r="C26" s="1" t="s">
        <v>78</v>
      </c>
      <c r="D26" s="1" t="s">
        <v>15</v>
      </c>
      <c r="E26" s="3" t="s">
        <v>79</v>
      </c>
      <c r="F26" s="1" t="s">
        <v>24</v>
      </c>
    </row>
    <row r="27">
      <c r="A27" s="1" t="s">
        <v>12</v>
      </c>
      <c r="B27" s="1" t="s">
        <v>13</v>
      </c>
      <c r="C27" s="1" t="s">
        <v>80</v>
      </c>
      <c r="D27" s="1" t="s">
        <v>15</v>
      </c>
      <c r="E27" s="3" t="s">
        <v>81</v>
      </c>
      <c r="F27" s="1" t="s">
        <v>24</v>
      </c>
    </row>
    <row r="28">
      <c r="A28" s="1" t="s">
        <v>12</v>
      </c>
      <c r="B28" s="1" t="s">
        <v>13</v>
      </c>
      <c r="C28" s="1" t="s">
        <v>82</v>
      </c>
      <c r="D28" s="1" t="s">
        <v>15</v>
      </c>
      <c r="E28" s="3" t="s">
        <v>83</v>
      </c>
      <c r="F28" s="1" t="s">
        <v>24</v>
      </c>
    </row>
    <row r="29">
      <c r="A29" s="1" t="s">
        <v>12</v>
      </c>
      <c r="B29" s="1" t="s">
        <v>13</v>
      </c>
      <c r="C29" s="1" t="s">
        <v>84</v>
      </c>
      <c r="D29" s="1" t="s">
        <v>15</v>
      </c>
      <c r="E29" s="3" t="s">
        <v>85</v>
      </c>
      <c r="F29" s="1" t="s">
        <v>24</v>
      </c>
    </row>
    <row r="30">
      <c r="A30" s="1" t="s">
        <v>12</v>
      </c>
      <c r="B30" s="1" t="s">
        <v>13</v>
      </c>
      <c r="C30" s="1" t="s">
        <v>86</v>
      </c>
      <c r="D30" s="1" t="s">
        <v>15</v>
      </c>
      <c r="E30" s="3" t="s">
        <v>87</v>
      </c>
      <c r="F30" s="1" t="s">
        <v>24</v>
      </c>
    </row>
    <row r="31">
      <c r="A31" s="1" t="s">
        <v>12</v>
      </c>
      <c r="B31" s="1" t="s">
        <v>13</v>
      </c>
      <c r="C31" s="1" t="s">
        <v>88</v>
      </c>
      <c r="D31" s="1" t="s">
        <v>15</v>
      </c>
      <c r="E31" s="3" t="s">
        <v>89</v>
      </c>
      <c r="F31" s="1" t="s">
        <v>24</v>
      </c>
    </row>
    <row r="32">
      <c r="A32" s="1" t="s">
        <v>12</v>
      </c>
      <c r="B32" s="1" t="s">
        <v>13</v>
      </c>
      <c r="C32" s="1" t="s">
        <v>90</v>
      </c>
      <c r="D32" s="1" t="s">
        <v>15</v>
      </c>
      <c r="E32" s="3" t="s">
        <v>91</v>
      </c>
      <c r="F32" s="1" t="s">
        <v>24</v>
      </c>
    </row>
    <row r="33">
      <c r="A33" s="1" t="s">
        <v>12</v>
      </c>
      <c r="B33" s="1" t="s">
        <v>13</v>
      </c>
      <c r="C33" s="1" t="s">
        <v>92</v>
      </c>
      <c r="D33" s="1" t="s">
        <v>15</v>
      </c>
      <c r="E33" s="3" t="s">
        <v>93</v>
      </c>
      <c r="F33" s="1" t="s">
        <v>24</v>
      </c>
    </row>
    <row r="34">
      <c r="A34" s="1" t="s">
        <v>94</v>
      </c>
      <c r="B34" s="1" t="s">
        <v>13</v>
      </c>
      <c r="C34" s="1" t="s">
        <v>95</v>
      </c>
      <c r="D34" s="1" t="s">
        <v>15</v>
      </c>
      <c r="E34" s="3" t="s">
        <v>96</v>
      </c>
      <c r="F34" s="1" t="s">
        <v>24</v>
      </c>
    </row>
    <row r="35">
      <c r="A35" s="1" t="s">
        <v>94</v>
      </c>
      <c r="B35" s="1" t="s">
        <v>13</v>
      </c>
      <c r="C35" s="1" t="s">
        <v>97</v>
      </c>
      <c r="D35" s="1" t="s">
        <v>15</v>
      </c>
      <c r="E35" s="3" t="s">
        <v>98</v>
      </c>
      <c r="F35" s="1" t="s">
        <v>24</v>
      </c>
    </row>
    <row r="36">
      <c r="A36" s="1" t="s">
        <v>94</v>
      </c>
      <c r="B36" s="1" t="s">
        <v>13</v>
      </c>
      <c r="C36" s="1" t="s">
        <v>99</v>
      </c>
      <c r="D36" s="1" t="s">
        <v>15</v>
      </c>
      <c r="E36" s="3" t="s">
        <v>100</v>
      </c>
      <c r="F36" s="1" t="s">
        <v>24</v>
      </c>
    </row>
    <row r="37">
      <c r="A37" s="1" t="s">
        <v>94</v>
      </c>
      <c r="B37" s="1" t="s">
        <v>13</v>
      </c>
      <c r="C37" s="1" t="s">
        <v>101</v>
      </c>
      <c r="D37" s="1" t="s">
        <v>15</v>
      </c>
      <c r="E37" s="3" t="s">
        <v>102</v>
      </c>
      <c r="F37" s="1" t="s">
        <v>24</v>
      </c>
    </row>
    <row r="38">
      <c r="A38" s="1" t="s">
        <v>94</v>
      </c>
      <c r="B38" s="1" t="s">
        <v>13</v>
      </c>
      <c r="C38" s="1" t="s">
        <v>101</v>
      </c>
      <c r="D38" s="1" t="s">
        <v>15</v>
      </c>
      <c r="E38" s="3" t="s">
        <v>103</v>
      </c>
      <c r="F38" s="1" t="s">
        <v>24</v>
      </c>
    </row>
    <row r="39">
      <c r="A39" s="1" t="s">
        <v>94</v>
      </c>
      <c r="B39" s="1" t="s">
        <v>13</v>
      </c>
      <c r="C39" s="1" t="s">
        <v>104</v>
      </c>
      <c r="D39" s="1" t="s">
        <v>15</v>
      </c>
      <c r="E39" s="3" t="s">
        <v>105</v>
      </c>
      <c r="F39" s="1" t="s">
        <v>24</v>
      </c>
    </row>
    <row r="40">
      <c r="A40" s="1" t="s">
        <v>94</v>
      </c>
      <c r="B40" s="1" t="s">
        <v>13</v>
      </c>
      <c r="C40" s="1" t="s">
        <v>106</v>
      </c>
      <c r="D40" s="1" t="s">
        <v>15</v>
      </c>
      <c r="E40" s="3" t="s">
        <v>107</v>
      </c>
      <c r="F40" s="1" t="s">
        <v>24</v>
      </c>
    </row>
    <row r="41">
      <c r="A41" s="1" t="s">
        <v>94</v>
      </c>
      <c r="B41" s="1" t="s">
        <v>13</v>
      </c>
      <c r="C41" s="1" t="s">
        <v>106</v>
      </c>
      <c r="D41" s="1" t="s">
        <v>15</v>
      </c>
      <c r="E41" s="3" t="s">
        <v>108</v>
      </c>
      <c r="F41" s="1" t="s">
        <v>24</v>
      </c>
    </row>
    <row r="42">
      <c r="A42" s="1" t="s">
        <v>94</v>
      </c>
      <c r="B42" s="1" t="s">
        <v>13</v>
      </c>
      <c r="C42" s="1" t="s">
        <v>109</v>
      </c>
      <c r="D42" s="1" t="s">
        <v>15</v>
      </c>
      <c r="E42" s="3" t="s">
        <v>110</v>
      </c>
      <c r="F42" s="1" t="s">
        <v>24</v>
      </c>
    </row>
    <row r="43">
      <c r="A43" s="1" t="s">
        <v>94</v>
      </c>
      <c r="B43" s="1" t="s">
        <v>13</v>
      </c>
      <c r="C43" s="1" t="s">
        <v>111</v>
      </c>
      <c r="D43" s="1" t="s">
        <v>15</v>
      </c>
      <c r="E43" s="3" t="s">
        <v>112</v>
      </c>
      <c r="F43" s="1" t="s">
        <v>24</v>
      </c>
    </row>
    <row r="44">
      <c r="A44" s="1" t="s">
        <v>94</v>
      </c>
      <c r="B44" s="1" t="s">
        <v>13</v>
      </c>
      <c r="C44" s="1" t="s">
        <v>113</v>
      </c>
      <c r="D44" s="1" t="s">
        <v>15</v>
      </c>
      <c r="E44" s="3" t="s">
        <v>114</v>
      </c>
      <c r="F44" s="1" t="s">
        <v>24</v>
      </c>
    </row>
    <row r="45">
      <c r="A45" s="1" t="s">
        <v>12</v>
      </c>
      <c r="B45" s="1" t="s">
        <v>13</v>
      </c>
      <c r="C45" s="1" t="s">
        <v>115</v>
      </c>
      <c r="D45" s="1" t="s">
        <v>15</v>
      </c>
      <c r="E45" s="3" t="s">
        <v>116</v>
      </c>
      <c r="F45" s="1" t="s">
        <v>24</v>
      </c>
    </row>
    <row r="46">
      <c r="A46" s="1" t="s">
        <v>94</v>
      </c>
      <c r="B46" s="1" t="s">
        <v>13</v>
      </c>
      <c r="C46" s="1" t="s">
        <v>117</v>
      </c>
      <c r="D46" s="1" t="s">
        <v>15</v>
      </c>
      <c r="E46" s="3" t="s">
        <v>118</v>
      </c>
      <c r="F46" s="1" t="s">
        <v>24</v>
      </c>
    </row>
    <row r="47">
      <c r="A47" s="1" t="s">
        <v>94</v>
      </c>
      <c r="B47" s="1" t="s">
        <v>13</v>
      </c>
      <c r="C47" s="1" t="s">
        <v>119</v>
      </c>
      <c r="D47" s="1" t="s">
        <v>15</v>
      </c>
      <c r="E47" s="3" t="s">
        <v>120</v>
      </c>
      <c r="F47" s="1" t="s">
        <v>24</v>
      </c>
    </row>
    <row r="48">
      <c r="A48" s="1" t="s">
        <v>94</v>
      </c>
      <c r="B48" s="1" t="s">
        <v>13</v>
      </c>
      <c r="C48" s="1" t="s">
        <v>121</v>
      </c>
      <c r="D48" s="1" t="s">
        <v>15</v>
      </c>
      <c r="E48" s="3" t="s">
        <v>122</v>
      </c>
      <c r="F48" s="1" t="s">
        <v>24</v>
      </c>
    </row>
    <row r="49">
      <c r="A49" s="1" t="s">
        <v>94</v>
      </c>
      <c r="B49" s="1" t="s">
        <v>13</v>
      </c>
      <c r="C49" s="1" t="s">
        <v>123</v>
      </c>
      <c r="D49" s="1" t="s">
        <v>15</v>
      </c>
      <c r="E49" s="3" t="s">
        <v>124</v>
      </c>
      <c r="F49" s="1" t="s">
        <v>24</v>
      </c>
    </row>
    <row r="50">
      <c r="A50" s="1" t="s">
        <v>94</v>
      </c>
      <c r="B50" s="1" t="s">
        <v>13</v>
      </c>
      <c r="C50" s="1" t="s">
        <v>125</v>
      </c>
      <c r="D50" s="1" t="s">
        <v>15</v>
      </c>
      <c r="E50" s="3" t="s">
        <v>126</v>
      </c>
      <c r="F50" s="1" t="s">
        <v>24</v>
      </c>
    </row>
    <row r="51">
      <c r="A51" s="1" t="s">
        <v>94</v>
      </c>
      <c r="B51" s="1" t="s">
        <v>13</v>
      </c>
      <c r="C51" s="1" t="s">
        <v>127</v>
      </c>
      <c r="D51" s="1" t="s">
        <v>15</v>
      </c>
      <c r="E51" s="3" t="s">
        <v>128</v>
      </c>
      <c r="F51" s="1" t="s">
        <v>24</v>
      </c>
    </row>
    <row r="52">
      <c r="A52" s="1" t="s">
        <v>12</v>
      </c>
      <c r="B52" s="1" t="s">
        <v>13</v>
      </c>
      <c r="C52" s="1" t="s">
        <v>129</v>
      </c>
      <c r="D52" s="1" t="s">
        <v>15</v>
      </c>
      <c r="E52" s="3" t="s">
        <v>130</v>
      </c>
      <c r="F52" s="1" t="s">
        <v>24</v>
      </c>
    </row>
    <row r="53">
      <c r="A53" s="1" t="s">
        <v>12</v>
      </c>
      <c r="B53" s="1" t="s">
        <v>13</v>
      </c>
      <c r="C53" s="1" t="s">
        <v>131</v>
      </c>
      <c r="D53" s="1" t="s">
        <v>15</v>
      </c>
      <c r="E53" s="3" t="s">
        <v>132</v>
      </c>
      <c r="F53" s="1" t="s">
        <v>24</v>
      </c>
    </row>
    <row r="54">
      <c r="A54" s="1" t="s">
        <v>12</v>
      </c>
      <c r="B54" s="1" t="s">
        <v>13</v>
      </c>
      <c r="C54" s="1" t="s">
        <v>133</v>
      </c>
      <c r="D54" s="1" t="s">
        <v>15</v>
      </c>
      <c r="E54" s="3" t="s">
        <v>134</v>
      </c>
      <c r="F54" s="1" t="s">
        <v>24</v>
      </c>
    </row>
    <row r="55">
      <c r="A55" s="1" t="s">
        <v>94</v>
      </c>
      <c r="B55" s="1" t="s">
        <v>13</v>
      </c>
      <c r="C55" s="1" t="s">
        <v>135</v>
      </c>
      <c r="D55" s="1" t="s">
        <v>15</v>
      </c>
      <c r="E55" s="3" t="s">
        <v>136</v>
      </c>
      <c r="F55" s="1" t="s">
        <v>24</v>
      </c>
    </row>
    <row r="56">
      <c r="A56" s="1" t="s">
        <v>94</v>
      </c>
      <c r="B56" s="1" t="s">
        <v>13</v>
      </c>
      <c r="C56" s="1" t="s">
        <v>137</v>
      </c>
      <c r="D56" s="1" t="s">
        <v>15</v>
      </c>
      <c r="E56" s="3" t="s">
        <v>138</v>
      </c>
      <c r="F56" s="1" t="s">
        <v>24</v>
      </c>
    </row>
    <row r="57">
      <c r="A57" s="1" t="s">
        <v>94</v>
      </c>
      <c r="B57" s="1" t="s">
        <v>13</v>
      </c>
      <c r="C57" s="1" t="s">
        <v>123</v>
      </c>
      <c r="D57" s="1" t="s">
        <v>15</v>
      </c>
      <c r="E57" s="3" t="s">
        <v>139</v>
      </c>
      <c r="F57" s="1" t="s">
        <v>24</v>
      </c>
    </row>
    <row r="58">
      <c r="A58" s="1" t="s">
        <v>94</v>
      </c>
      <c r="B58" s="1" t="s">
        <v>13</v>
      </c>
      <c r="C58" s="1" t="s">
        <v>97</v>
      </c>
      <c r="D58" s="1" t="s">
        <v>15</v>
      </c>
      <c r="E58" s="3" t="s">
        <v>140</v>
      </c>
      <c r="F58" s="1" t="s">
        <v>24</v>
      </c>
    </row>
    <row r="59">
      <c r="A59" s="1" t="s">
        <v>12</v>
      </c>
      <c r="B59" s="1" t="s">
        <v>13</v>
      </c>
      <c r="C59" s="1" t="s">
        <v>141</v>
      </c>
      <c r="D59" s="1" t="s">
        <v>15</v>
      </c>
      <c r="E59" s="3" t="s">
        <v>142</v>
      </c>
      <c r="F59" s="1" t="s">
        <v>24</v>
      </c>
    </row>
    <row r="60">
      <c r="A60" s="1" t="s">
        <v>94</v>
      </c>
      <c r="B60" s="1" t="s">
        <v>13</v>
      </c>
      <c r="C60" s="1" t="s">
        <v>143</v>
      </c>
      <c r="D60" s="1" t="s">
        <v>15</v>
      </c>
      <c r="E60" s="3" t="s">
        <v>144</v>
      </c>
      <c r="F60" s="1" t="s">
        <v>24</v>
      </c>
    </row>
    <row r="61">
      <c r="A61" s="1" t="s">
        <v>12</v>
      </c>
      <c r="B61" s="1" t="s">
        <v>13</v>
      </c>
      <c r="C61" s="1" t="s">
        <v>145</v>
      </c>
      <c r="D61" s="1" t="s">
        <v>15</v>
      </c>
      <c r="E61" s="3" t="s">
        <v>146</v>
      </c>
      <c r="F61" s="1" t="s">
        <v>45</v>
      </c>
    </row>
    <row r="62">
      <c r="A62" s="1" t="s">
        <v>12</v>
      </c>
      <c r="B62" s="1" t="s">
        <v>13</v>
      </c>
      <c r="C62" s="1" t="s">
        <v>147</v>
      </c>
      <c r="D62" s="1" t="s">
        <v>15</v>
      </c>
      <c r="E62" s="3" t="s">
        <v>148</v>
      </c>
      <c r="F62" s="1" t="s">
        <v>45</v>
      </c>
    </row>
    <row r="63">
      <c r="A63" s="1" t="s">
        <v>12</v>
      </c>
      <c r="B63" s="1" t="s">
        <v>13</v>
      </c>
      <c r="C63" s="1" t="s">
        <v>149</v>
      </c>
      <c r="D63" s="1" t="s">
        <v>15</v>
      </c>
      <c r="E63" s="3" t="s">
        <v>150</v>
      </c>
      <c r="F63" s="1" t="s">
        <v>45</v>
      </c>
    </row>
    <row r="64">
      <c r="A64" s="1" t="s">
        <v>12</v>
      </c>
      <c r="B64" s="1" t="s">
        <v>13</v>
      </c>
      <c r="C64" s="1" t="s">
        <v>151</v>
      </c>
      <c r="D64" s="1" t="s">
        <v>15</v>
      </c>
      <c r="E64" s="3" t="s">
        <v>152</v>
      </c>
      <c r="F64" s="1" t="s">
        <v>45</v>
      </c>
    </row>
    <row r="65">
      <c r="A65" s="1" t="s">
        <v>12</v>
      </c>
      <c r="B65" s="1" t="s">
        <v>13</v>
      </c>
      <c r="C65" s="1" t="s">
        <v>153</v>
      </c>
      <c r="D65" s="1" t="s">
        <v>15</v>
      </c>
      <c r="E65" s="3" t="s">
        <v>154</v>
      </c>
      <c r="F65" s="1" t="s">
        <v>45</v>
      </c>
    </row>
    <row r="66">
      <c r="A66" s="1" t="s">
        <v>12</v>
      </c>
      <c r="B66" s="1" t="s">
        <v>13</v>
      </c>
      <c r="C66" s="1" t="s">
        <v>155</v>
      </c>
      <c r="D66" s="1" t="s">
        <v>15</v>
      </c>
      <c r="E66" s="3" t="s">
        <v>156</v>
      </c>
      <c r="F66" s="1" t="s">
        <v>45</v>
      </c>
    </row>
    <row r="67">
      <c r="A67" s="1" t="s">
        <v>12</v>
      </c>
      <c r="B67" s="1" t="s">
        <v>13</v>
      </c>
      <c r="C67" s="1" t="s">
        <v>157</v>
      </c>
      <c r="D67" s="1" t="s">
        <v>15</v>
      </c>
      <c r="E67" s="3" t="s">
        <v>158</v>
      </c>
      <c r="F67" s="1" t="s">
        <v>45</v>
      </c>
    </row>
    <row r="68">
      <c r="A68" s="1" t="s">
        <v>12</v>
      </c>
      <c r="B68" s="1" t="s">
        <v>13</v>
      </c>
      <c r="C68" s="1" t="s">
        <v>159</v>
      </c>
      <c r="D68" s="1" t="s">
        <v>15</v>
      </c>
      <c r="E68" s="3" t="s">
        <v>160</v>
      </c>
      <c r="F68" s="1" t="s">
        <v>45</v>
      </c>
    </row>
    <row r="69">
      <c r="A69" s="1" t="s">
        <v>12</v>
      </c>
      <c r="B69" s="1" t="s">
        <v>13</v>
      </c>
      <c r="C69" s="1" t="s">
        <v>161</v>
      </c>
      <c r="D69" s="1" t="s">
        <v>15</v>
      </c>
      <c r="E69" s="3" t="s">
        <v>162</v>
      </c>
      <c r="F69" s="1" t="s">
        <v>45</v>
      </c>
    </row>
    <row r="70">
      <c r="A70" s="1" t="s">
        <v>12</v>
      </c>
      <c r="B70" s="1" t="s">
        <v>13</v>
      </c>
      <c r="C70" s="1" t="s">
        <v>163</v>
      </c>
      <c r="D70" s="1" t="s">
        <v>15</v>
      </c>
      <c r="E70" s="3" t="s">
        <v>164</v>
      </c>
      <c r="F70" s="1" t="s">
        <v>45</v>
      </c>
    </row>
    <row r="71">
      <c r="A71" s="1" t="s">
        <v>12</v>
      </c>
      <c r="B71" s="1" t="s">
        <v>13</v>
      </c>
      <c r="C71" s="1" t="s">
        <v>165</v>
      </c>
      <c r="D71" s="1" t="s">
        <v>15</v>
      </c>
      <c r="E71" s="3" t="s">
        <v>166</v>
      </c>
      <c r="F71" s="1" t="s">
        <v>45</v>
      </c>
    </row>
    <row r="72">
      <c r="A72" s="1" t="s">
        <v>12</v>
      </c>
      <c r="B72" s="1" t="s">
        <v>13</v>
      </c>
      <c r="C72" s="1" t="s">
        <v>167</v>
      </c>
      <c r="D72" s="1" t="s">
        <v>15</v>
      </c>
      <c r="E72" s="3" t="s">
        <v>168</v>
      </c>
      <c r="F72" s="1" t="s">
        <v>45</v>
      </c>
    </row>
    <row r="73">
      <c r="A73" s="1" t="s">
        <v>12</v>
      </c>
      <c r="B73" s="1" t="s">
        <v>13</v>
      </c>
      <c r="C73" s="1" t="s">
        <v>169</v>
      </c>
      <c r="D73" s="1" t="s">
        <v>15</v>
      </c>
      <c r="E73" s="3" t="s">
        <v>170</v>
      </c>
      <c r="F73" s="1" t="s">
        <v>45</v>
      </c>
    </row>
    <row r="74">
      <c r="A74" s="1" t="s">
        <v>12</v>
      </c>
      <c r="B74" s="1" t="s">
        <v>13</v>
      </c>
      <c r="C74" s="1" t="s">
        <v>171</v>
      </c>
      <c r="D74" s="1" t="s">
        <v>15</v>
      </c>
      <c r="E74" s="3" t="s">
        <v>172</v>
      </c>
      <c r="F74" s="1" t="s">
        <v>45</v>
      </c>
    </row>
    <row r="75">
      <c r="A75" s="1" t="s">
        <v>12</v>
      </c>
      <c r="B75" s="1" t="s">
        <v>13</v>
      </c>
      <c r="C75" s="1" t="s">
        <v>173</v>
      </c>
      <c r="D75" s="1" t="s">
        <v>15</v>
      </c>
      <c r="E75" s="3" t="s">
        <v>174</v>
      </c>
      <c r="F75" s="1" t="s">
        <v>45</v>
      </c>
    </row>
    <row r="76">
      <c r="A76" s="1" t="s">
        <v>12</v>
      </c>
      <c r="B76" s="1" t="s">
        <v>13</v>
      </c>
      <c r="C76" s="1" t="s">
        <v>175</v>
      </c>
      <c r="D76" s="1" t="s">
        <v>15</v>
      </c>
      <c r="E76" s="3" t="s">
        <v>176</v>
      </c>
      <c r="F76" s="1" t="s">
        <v>45</v>
      </c>
    </row>
    <row r="77">
      <c r="A77" s="1" t="s">
        <v>12</v>
      </c>
      <c r="B77" s="1" t="s">
        <v>13</v>
      </c>
      <c r="C77" s="1" t="s">
        <v>177</v>
      </c>
      <c r="D77" s="1" t="s">
        <v>15</v>
      </c>
      <c r="E77" s="3" t="s">
        <v>178</v>
      </c>
      <c r="F77" s="1" t="s">
        <v>45</v>
      </c>
    </row>
    <row r="78">
      <c r="A78" s="1" t="s">
        <v>12</v>
      </c>
      <c r="B78" s="1" t="s">
        <v>13</v>
      </c>
      <c r="C78" s="1" t="s">
        <v>179</v>
      </c>
      <c r="D78" s="1" t="s">
        <v>15</v>
      </c>
      <c r="E78" s="3" t="s">
        <v>180</v>
      </c>
      <c r="F78" s="1" t="s">
        <v>45</v>
      </c>
    </row>
    <row r="79">
      <c r="A79" s="1" t="s">
        <v>12</v>
      </c>
      <c r="B79" s="1" t="s">
        <v>13</v>
      </c>
      <c r="C79" s="1" t="s">
        <v>181</v>
      </c>
      <c r="D79" s="1" t="s">
        <v>15</v>
      </c>
      <c r="E79" s="3" t="s">
        <v>182</v>
      </c>
      <c r="F79" s="1" t="s">
        <v>45</v>
      </c>
    </row>
    <row r="80">
      <c r="A80" s="1" t="s">
        <v>12</v>
      </c>
      <c r="B80" s="1" t="s">
        <v>13</v>
      </c>
      <c r="C80" s="1" t="s">
        <v>183</v>
      </c>
      <c r="D80" s="1" t="s">
        <v>15</v>
      </c>
      <c r="E80" s="3" t="s">
        <v>184</v>
      </c>
      <c r="F80" s="1" t="s">
        <v>45</v>
      </c>
    </row>
    <row r="81">
      <c r="A81" s="1" t="s">
        <v>12</v>
      </c>
      <c r="B81" s="1" t="s">
        <v>13</v>
      </c>
      <c r="C81" s="1" t="s">
        <v>185</v>
      </c>
      <c r="D81" s="1" t="s">
        <v>15</v>
      </c>
      <c r="E81" s="3" t="s">
        <v>186</v>
      </c>
      <c r="F81" s="1" t="s">
        <v>45</v>
      </c>
    </row>
    <row r="82">
      <c r="A82" s="1" t="s">
        <v>94</v>
      </c>
      <c r="B82" s="1" t="s">
        <v>13</v>
      </c>
      <c r="C82" s="1" t="s">
        <v>187</v>
      </c>
      <c r="D82" s="1" t="s">
        <v>15</v>
      </c>
      <c r="E82" s="3" t="s">
        <v>188</v>
      </c>
      <c r="F82" s="1" t="s">
        <v>45</v>
      </c>
    </row>
    <row r="83">
      <c r="A83" s="1" t="s">
        <v>94</v>
      </c>
      <c r="B83" s="1" t="s">
        <v>13</v>
      </c>
      <c r="C83" s="1" t="s">
        <v>189</v>
      </c>
      <c r="D83" s="1" t="s">
        <v>15</v>
      </c>
      <c r="E83" s="3" t="s">
        <v>190</v>
      </c>
      <c r="F83" s="1" t="s">
        <v>45</v>
      </c>
    </row>
    <row r="84">
      <c r="A84" s="1" t="s">
        <v>94</v>
      </c>
      <c r="B84" s="1" t="s">
        <v>13</v>
      </c>
      <c r="C84" s="1" t="s">
        <v>191</v>
      </c>
      <c r="D84" s="1" t="s">
        <v>15</v>
      </c>
      <c r="E84" s="3" t="s">
        <v>192</v>
      </c>
      <c r="F84" s="1" t="s">
        <v>45</v>
      </c>
    </row>
    <row r="85">
      <c r="A85" s="1" t="s">
        <v>12</v>
      </c>
      <c r="B85" s="1" t="s">
        <v>13</v>
      </c>
      <c r="C85" s="1" t="s">
        <v>193</v>
      </c>
      <c r="D85" s="1" t="s">
        <v>15</v>
      </c>
      <c r="E85" s="3" t="s">
        <v>194</v>
      </c>
      <c r="F85" s="1" t="s">
        <v>45</v>
      </c>
    </row>
    <row r="86">
      <c r="A86" s="1" t="s">
        <v>12</v>
      </c>
      <c r="B86" s="1" t="s">
        <v>13</v>
      </c>
      <c r="C86" s="1" t="s">
        <v>195</v>
      </c>
      <c r="D86" s="1" t="s">
        <v>15</v>
      </c>
      <c r="E86" s="3" t="s">
        <v>196</v>
      </c>
      <c r="F86" s="1" t="s">
        <v>45</v>
      </c>
    </row>
    <row r="87">
      <c r="A87" s="1" t="s">
        <v>12</v>
      </c>
      <c r="B87" s="1" t="s">
        <v>13</v>
      </c>
      <c r="C87" s="1" t="s">
        <v>197</v>
      </c>
      <c r="D87" s="1" t="s">
        <v>15</v>
      </c>
      <c r="E87" s="3" t="s">
        <v>198</v>
      </c>
      <c r="F87" s="1" t="s">
        <v>45</v>
      </c>
    </row>
    <row r="88">
      <c r="A88" s="1" t="s">
        <v>12</v>
      </c>
      <c r="B88" s="1" t="s">
        <v>13</v>
      </c>
      <c r="C88" s="1" t="s">
        <v>199</v>
      </c>
      <c r="D88" s="1" t="s">
        <v>15</v>
      </c>
      <c r="E88" s="3" t="s">
        <v>200</v>
      </c>
      <c r="F88" s="1" t="s">
        <v>45</v>
      </c>
    </row>
    <row r="89">
      <c r="A89" s="1" t="s">
        <v>12</v>
      </c>
      <c r="B89" s="1" t="s">
        <v>13</v>
      </c>
      <c r="C89" s="1" t="s">
        <v>201</v>
      </c>
      <c r="D89" s="1" t="s">
        <v>15</v>
      </c>
      <c r="E89" s="3" t="s">
        <v>202</v>
      </c>
      <c r="F89" s="1" t="s">
        <v>45</v>
      </c>
    </row>
    <row r="90">
      <c r="A90" s="1" t="s">
        <v>12</v>
      </c>
      <c r="B90" s="1" t="s">
        <v>13</v>
      </c>
      <c r="C90" s="1" t="s">
        <v>203</v>
      </c>
      <c r="D90" s="1" t="s">
        <v>15</v>
      </c>
      <c r="E90" s="3" t="s">
        <v>204</v>
      </c>
      <c r="F90" s="1" t="s">
        <v>45</v>
      </c>
    </row>
    <row r="91">
      <c r="A91" s="1" t="s">
        <v>12</v>
      </c>
      <c r="B91" s="1" t="s">
        <v>13</v>
      </c>
      <c r="C91" s="1" t="s">
        <v>205</v>
      </c>
      <c r="D91" s="1" t="s">
        <v>15</v>
      </c>
      <c r="E91" s="3" t="s">
        <v>206</v>
      </c>
      <c r="F91" s="1" t="s">
        <v>45</v>
      </c>
    </row>
    <row r="92">
      <c r="A92" s="1" t="s">
        <v>12</v>
      </c>
      <c r="B92" s="1" t="s">
        <v>13</v>
      </c>
      <c r="C92" s="1" t="s">
        <v>207</v>
      </c>
      <c r="D92" s="1" t="s">
        <v>15</v>
      </c>
      <c r="E92" s="3" t="s">
        <v>208</v>
      </c>
      <c r="F92" s="1" t="s">
        <v>45</v>
      </c>
    </row>
    <row r="93">
      <c r="A93" s="1" t="s">
        <v>94</v>
      </c>
      <c r="B93" s="1" t="s">
        <v>13</v>
      </c>
      <c r="C93" s="1" t="s">
        <v>209</v>
      </c>
      <c r="D93" s="1" t="s">
        <v>15</v>
      </c>
      <c r="E93" s="3" t="s">
        <v>210</v>
      </c>
      <c r="F93" s="1" t="s">
        <v>45</v>
      </c>
    </row>
    <row r="94">
      <c r="A94" s="1" t="s">
        <v>94</v>
      </c>
      <c r="B94" s="1" t="s">
        <v>13</v>
      </c>
      <c r="C94" s="1" t="s">
        <v>211</v>
      </c>
      <c r="D94" s="1" t="s">
        <v>15</v>
      </c>
      <c r="E94" s="3" t="s">
        <v>212</v>
      </c>
      <c r="F94" s="1" t="s">
        <v>45</v>
      </c>
    </row>
    <row r="95">
      <c r="A95" s="1" t="s">
        <v>12</v>
      </c>
      <c r="B95" s="1" t="s">
        <v>13</v>
      </c>
      <c r="C95" s="1" t="s">
        <v>213</v>
      </c>
      <c r="D95" s="1" t="s">
        <v>15</v>
      </c>
      <c r="E95" s="3" t="s">
        <v>214</v>
      </c>
      <c r="F95" s="1" t="s">
        <v>45</v>
      </c>
    </row>
    <row r="96">
      <c r="A96" s="1" t="s">
        <v>12</v>
      </c>
      <c r="B96" s="1" t="s">
        <v>13</v>
      </c>
      <c r="C96" s="1" t="s">
        <v>215</v>
      </c>
      <c r="D96" s="1" t="s">
        <v>15</v>
      </c>
      <c r="E96" s="3" t="s">
        <v>216</v>
      </c>
      <c r="F96" s="1" t="s">
        <v>45</v>
      </c>
    </row>
    <row r="97">
      <c r="A97" s="1" t="s">
        <v>12</v>
      </c>
      <c r="B97" s="1" t="s">
        <v>13</v>
      </c>
      <c r="C97" s="1" t="s">
        <v>217</v>
      </c>
      <c r="D97" s="1" t="s">
        <v>15</v>
      </c>
      <c r="E97" s="3" t="s">
        <v>218</v>
      </c>
      <c r="F97" s="1" t="s">
        <v>45</v>
      </c>
    </row>
    <row r="98">
      <c r="A98" s="1" t="s">
        <v>94</v>
      </c>
      <c r="B98" s="1" t="s">
        <v>13</v>
      </c>
      <c r="C98" s="1" t="s">
        <v>219</v>
      </c>
      <c r="D98" s="1" t="s">
        <v>15</v>
      </c>
      <c r="E98" s="3" t="s">
        <v>220</v>
      </c>
      <c r="F98" s="1" t="s">
        <v>45</v>
      </c>
    </row>
    <row r="99">
      <c r="A99" s="1" t="s">
        <v>94</v>
      </c>
      <c r="B99" s="1" t="s">
        <v>13</v>
      </c>
      <c r="C99" s="1" t="s">
        <v>221</v>
      </c>
      <c r="D99" s="1" t="s">
        <v>15</v>
      </c>
      <c r="E99" s="3" t="s">
        <v>222</v>
      </c>
      <c r="F99" s="1" t="s">
        <v>45</v>
      </c>
    </row>
    <row r="100">
      <c r="A100" s="1" t="s">
        <v>94</v>
      </c>
      <c r="B100" s="1" t="s">
        <v>13</v>
      </c>
      <c r="C100" s="1" t="s">
        <v>223</v>
      </c>
      <c r="D100" s="1" t="s">
        <v>15</v>
      </c>
      <c r="E100" s="3" t="s">
        <v>224</v>
      </c>
      <c r="F100" s="1" t="s">
        <v>45</v>
      </c>
    </row>
    <row r="101">
      <c r="A101" s="1" t="s">
        <v>94</v>
      </c>
      <c r="B101" s="1" t="s">
        <v>13</v>
      </c>
      <c r="C101" s="1" t="s">
        <v>225</v>
      </c>
      <c r="D101" s="1" t="s">
        <v>15</v>
      </c>
      <c r="E101" s="3" t="s">
        <v>226</v>
      </c>
      <c r="F101" s="1" t="s">
        <v>45</v>
      </c>
    </row>
    <row r="102">
      <c r="A102" s="1" t="s">
        <v>12</v>
      </c>
      <c r="B102" s="1" t="s">
        <v>13</v>
      </c>
      <c r="C102" s="1" t="s">
        <v>227</v>
      </c>
      <c r="D102" s="1" t="s">
        <v>15</v>
      </c>
      <c r="E102" s="3" t="s">
        <v>228</v>
      </c>
      <c r="F102" s="1" t="s">
        <v>24</v>
      </c>
    </row>
    <row r="103">
      <c r="A103" s="1" t="s">
        <v>12</v>
      </c>
      <c r="B103" s="1" t="s">
        <v>13</v>
      </c>
      <c r="C103" s="1" t="s">
        <v>229</v>
      </c>
      <c r="D103" s="1" t="s">
        <v>15</v>
      </c>
      <c r="E103" s="3" t="s">
        <v>230</v>
      </c>
      <c r="F103" s="1" t="s">
        <v>24</v>
      </c>
    </row>
    <row r="104">
      <c r="A104" s="1" t="s">
        <v>12</v>
      </c>
      <c r="B104" s="1" t="s">
        <v>13</v>
      </c>
      <c r="C104" s="1" t="s">
        <v>231</v>
      </c>
      <c r="D104" s="1" t="s">
        <v>15</v>
      </c>
      <c r="E104" s="3" t="s">
        <v>232</v>
      </c>
      <c r="F104" s="1" t="s">
        <v>24</v>
      </c>
    </row>
    <row r="105">
      <c r="A105" s="1" t="s">
        <v>12</v>
      </c>
      <c r="B105" s="1" t="s">
        <v>13</v>
      </c>
      <c r="C105" s="1" t="s">
        <v>233</v>
      </c>
      <c r="D105" s="1" t="s">
        <v>15</v>
      </c>
      <c r="E105" s="3" t="s">
        <v>234</v>
      </c>
      <c r="F105" s="1" t="s">
        <v>24</v>
      </c>
    </row>
    <row r="106">
      <c r="A106" s="1" t="s">
        <v>12</v>
      </c>
      <c r="B106" s="1" t="s">
        <v>13</v>
      </c>
      <c r="C106" s="1" t="s">
        <v>235</v>
      </c>
      <c r="D106" s="1" t="s">
        <v>15</v>
      </c>
      <c r="E106" s="3" t="s">
        <v>236</v>
      </c>
      <c r="F106" s="1" t="s">
        <v>24</v>
      </c>
    </row>
    <row r="107">
      <c r="A107" s="1" t="s">
        <v>12</v>
      </c>
      <c r="B107" s="1" t="s">
        <v>13</v>
      </c>
      <c r="C107" s="1" t="s">
        <v>237</v>
      </c>
      <c r="D107" s="1" t="s">
        <v>15</v>
      </c>
      <c r="E107" s="3" t="s">
        <v>238</v>
      </c>
      <c r="F107" s="1" t="s">
        <v>24</v>
      </c>
    </row>
    <row r="108">
      <c r="A108" s="1" t="s">
        <v>12</v>
      </c>
      <c r="B108" s="1" t="s">
        <v>13</v>
      </c>
      <c r="C108" s="1" t="s">
        <v>239</v>
      </c>
      <c r="D108" s="1" t="s">
        <v>15</v>
      </c>
      <c r="E108" s="3" t="s">
        <v>240</v>
      </c>
      <c r="F108" s="1" t="s">
        <v>24</v>
      </c>
    </row>
    <row r="109">
      <c r="A109" s="1" t="s">
        <v>12</v>
      </c>
      <c r="B109" s="1" t="s">
        <v>13</v>
      </c>
      <c r="C109" s="1" t="s">
        <v>241</v>
      </c>
      <c r="D109" s="1" t="s">
        <v>15</v>
      </c>
      <c r="E109" s="3" t="s">
        <v>242</v>
      </c>
      <c r="F109" s="1" t="s">
        <v>24</v>
      </c>
    </row>
    <row r="110">
      <c r="A110" s="1" t="s">
        <v>12</v>
      </c>
      <c r="B110" s="1" t="s">
        <v>13</v>
      </c>
      <c r="C110" s="1" t="s">
        <v>243</v>
      </c>
      <c r="D110" s="1" t="s">
        <v>15</v>
      </c>
      <c r="E110" s="3" t="s">
        <v>244</v>
      </c>
      <c r="F110" s="1" t="s">
        <v>24</v>
      </c>
    </row>
    <row r="111">
      <c r="A111" s="1" t="s">
        <v>12</v>
      </c>
      <c r="B111" s="1" t="s">
        <v>13</v>
      </c>
      <c r="C111" s="1" t="s">
        <v>245</v>
      </c>
      <c r="D111" s="1" t="s">
        <v>15</v>
      </c>
      <c r="E111" s="3" t="s">
        <v>246</v>
      </c>
      <c r="F111" s="1" t="s">
        <v>24</v>
      </c>
    </row>
    <row r="112">
      <c r="A112" s="1" t="s">
        <v>12</v>
      </c>
      <c r="B112" s="1" t="s">
        <v>13</v>
      </c>
      <c r="C112" s="1" t="s">
        <v>247</v>
      </c>
      <c r="D112" s="1" t="s">
        <v>15</v>
      </c>
      <c r="E112" s="3" t="s">
        <v>248</v>
      </c>
      <c r="F112" s="1" t="s">
        <v>24</v>
      </c>
    </row>
    <row r="113">
      <c r="A113" s="1" t="s">
        <v>12</v>
      </c>
      <c r="B113" s="1" t="s">
        <v>13</v>
      </c>
      <c r="C113" s="1" t="s">
        <v>249</v>
      </c>
      <c r="D113" s="1" t="s">
        <v>15</v>
      </c>
      <c r="E113" s="3" t="s">
        <v>250</v>
      </c>
      <c r="F113" s="1" t="s">
        <v>24</v>
      </c>
    </row>
    <row r="114">
      <c r="A114" s="1" t="s">
        <v>12</v>
      </c>
      <c r="B114" s="1" t="s">
        <v>13</v>
      </c>
      <c r="C114" s="1" t="s">
        <v>251</v>
      </c>
      <c r="D114" s="1" t="s">
        <v>15</v>
      </c>
      <c r="E114" s="3" t="s">
        <v>252</v>
      </c>
      <c r="F114" s="1" t="s">
        <v>24</v>
      </c>
    </row>
    <row r="115">
      <c r="A115" s="1" t="s">
        <v>12</v>
      </c>
      <c r="B115" s="1" t="s">
        <v>13</v>
      </c>
      <c r="C115" s="1" t="s">
        <v>253</v>
      </c>
      <c r="D115" s="1" t="s">
        <v>15</v>
      </c>
      <c r="E115" s="3" t="s">
        <v>254</v>
      </c>
      <c r="F115" s="1" t="s">
        <v>24</v>
      </c>
    </row>
    <row r="116">
      <c r="A116" s="1" t="s">
        <v>12</v>
      </c>
      <c r="B116" s="1" t="s">
        <v>13</v>
      </c>
      <c r="C116" s="1" t="s">
        <v>255</v>
      </c>
      <c r="D116" s="1" t="s">
        <v>15</v>
      </c>
      <c r="E116" s="3" t="s">
        <v>256</v>
      </c>
      <c r="F116" s="1" t="s">
        <v>24</v>
      </c>
    </row>
    <row r="117">
      <c r="A117" s="1" t="s">
        <v>12</v>
      </c>
      <c r="B117" s="1" t="s">
        <v>13</v>
      </c>
      <c r="C117" s="1" t="s">
        <v>257</v>
      </c>
      <c r="D117" s="1" t="s">
        <v>15</v>
      </c>
      <c r="E117" s="3" t="s">
        <v>258</v>
      </c>
      <c r="F117" s="1" t="s">
        <v>24</v>
      </c>
    </row>
    <row r="118">
      <c r="A118" s="1" t="s">
        <v>12</v>
      </c>
      <c r="B118" s="1" t="s">
        <v>13</v>
      </c>
      <c r="C118" s="1" t="s">
        <v>259</v>
      </c>
      <c r="D118" s="1" t="s">
        <v>15</v>
      </c>
      <c r="E118" s="3" t="s">
        <v>260</v>
      </c>
      <c r="F118" s="1" t="s">
        <v>24</v>
      </c>
    </row>
    <row r="119">
      <c r="A119" s="1" t="s">
        <v>12</v>
      </c>
      <c r="B119" s="1" t="s">
        <v>13</v>
      </c>
      <c r="C119" s="1" t="s">
        <v>261</v>
      </c>
      <c r="D119" s="1" t="s">
        <v>15</v>
      </c>
      <c r="E119" s="3" t="s">
        <v>262</v>
      </c>
      <c r="F119" s="1" t="s">
        <v>24</v>
      </c>
    </row>
    <row r="120">
      <c r="A120" s="1" t="s">
        <v>12</v>
      </c>
      <c r="B120" s="1" t="s">
        <v>13</v>
      </c>
      <c r="C120" s="1" t="s">
        <v>263</v>
      </c>
      <c r="D120" s="1" t="s">
        <v>15</v>
      </c>
      <c r="E120" s="3" t="s">
        <v>264</v>
      </c>
      <c r="F120" s="1" t="s">
        <v>24</v>
      </c>
    </row>
    <row r="121">
      <c r="A121" s="1" t="s">
        <v>12</v>
      </c>
      <c r="B121" s="1" t="s">
        <v>13</v>
      </c>
      <c r="C121" s="1" t="s">
        <v>265</v>
      </c>
      <c r="D121" s="1" t="s">
        <v>15</v>
      </c>
      <c r="E121" s="3" t="s">
        <v>266</v>
      </c>
      <c r="F121" s="1" t="s">
        <v>24</v>
      </c>
    </row>
    <row r="122">
      <c r="A122" s="1" t="s">
        <v>12</v>
      </c>
      <c r="B122" s="1" t="s">
        <v>13</v>
      </c>
      <c r="C122" s="1" t="s">
        <v>267</v>
      </c>
      <c r="D122" s="1" t="s">
        <v>15</v>
      </c>
      <c r="E122" s="3" t="s">
        <v>268</v>
      </c>
      <c r="F122" s="1" t="s">
        <v>24</v>
      </c>
    </row>
    <row r="123">
      <c r="A123" s="1" t="s">
        <v>12</v>
      </c>
      <c r="B123" s="1" t="s">
        <v>13</v>
      </c>
      <c r="C123" s="1" t="s">
        <v>269</v>
      </c>
      <c r="D123" s="1" t="s">
        <v>15</v>
      </c>
      <c r="E123" s="3" t="s">
        <v>270</v>
      </c>
      <c r="F123" s="1" t="s">
        <v>24</v>
      </c>
    </row>
    <row r="124">
      <c r="A124" s="1" t="s">
        <v>12</v>
      </c>
      <c r="B124" s="1" t="s">
        <v>13</v>
      </c>
      <c r="C124" s="1" t="s">
        <v>271</v>
      </c>
      <c r="D124" s="1" t="s">
        <v>15</v>
      </c>
      <c r="E124" s="3" t="s">
        <v>272</v>
      </c>
      <c r="F124" s="1" t="s">
        <v>24</v>
      </c>
    </row>
    <row r="125">
      <c r="A125" s="1" t="s">
        <v>12</v>
      </c>
      <c r="B125" s="1" t="s">
        <v>13</v>
      </c>
      <c r="C125" s="1" t="s">
        <v>153</v>
      </c>
      <c r="D125" s="1" t="s">
        <v>15</v>
      </c>
      <c r="E125" s="3" t="s">
        <v>273</v>
      </c>
      <c r="F125" s="1" t="s">
        <v>24</v>
      </c>
    </row>
    <row r="126">
      <c r="A126" s="1" t="s">
        <v>12</v>
      </c>
      <c r="B126" s="1" t="s">
        <v>13</v>
      </c>
      <c r="C126" s="1" t="s">
        <v>274</v>
      </c>
      <c r="D126" s="1" t="s">
        <v>15</v>
      </c>
      <c r="E126" s="3" t="s">
        <v>275</v>
      </c>
      <c r="F126" s="1" t="s">
        <v>24</v>
      </c>
    </row>
    <row r="127">
      <c r="A127" s="1" t="s">
        <v>12</v>
      </c>
      <c r="B127" s="1" t="s">
        <v>13</v>
      </c>
      <c r="C127" s="1" t="s">
        <v>276</v>
      </c>
      <c r="D127" s="1" t="s">
        <v>15</v>
      </c>
      <c r="E127" s="3" t="s">
        <v>277</v>
      </c>
      <c r="F127" s="1" t="s">
        <v>24</v>
      </c>
    </row>
    <row r="128">
      <c r="A128" s="1" t="s">
        <v>12</v>
      </c>
      <c r="B128" s="1" t="s">
        <v>13</v>
      </c>
      <c r="C128" s="1" t="s">
        <v>278</v>
      </c>
      <c r="D128" s="1" t="s">
        <v>15</v>
      </c>
      <c r="E128" s="3" t="s">
        <v>279</v>
      </c>
      <c r="F128" s="1" t="s">
        <v>24</v>
      </c>
    </row>
    <row r="129">
      <c r="A129" s="1" t="s">
        <v>12</v>
      </c>
      <c r="B129" s="1" t="s">
        <v>13</v>
      </c>
      <c r="C129" s="1" t="s">
        <v>280</v>
      </c>
      <c r="D129" s="1" t="s">
        <v>15</v>
      </c>
      <c r="E129" s="3" t="s">
        <v>281</v>
      </c>
      <c r="F129" s="1" t="s">
        <v>24</v>
      </c>
    </row>
    <row r="130">
      <c r="A130" s="1" t="s">
        <v>12</v>
      </c>
      <c r="B130" s="1" t="s">
        <v>13</v>
      </c>
      <c r="C130" s="1" t="s">
        <v>282</v>
      </c>
      <c r="D130" s="1" t="s">
        <v>15</v>
      </c>
      <c r="E130" s="3" t="s">
        <v>283</v>
      </c>
      <c r="F130" s="1" t="s">
        <v>24</v>
      </c>
    </row>
    <row r="131">
      <c r="A131" s="1" t="s">
        <v>12</v>
      </c>
      <c r="B131" s="1" t="s">
        <v>13</v>
      </c>
      <c r="C131" s="1" t="s">
        <v>284</v>
      </c>
      <c r="D131" s="1" t="s">
        <v>15</v>
      </c>
      <c r="E131" s="3" t="s">
        <v>285</v>
      </c>
      <c r="F131" s="1" t="s">
        <v>24</v>
      </c>
    </row>
    <row r="132">
      <c r="A132" s="1" t="s">
        <v>12</v>
      </c>
      <c r="B132" s="1" t="s">
        <v>13</v>
      </c>
      <c r="C132" s="1" t="s">
        <v>286</v>
      </c>
      <c r="D132" s="1" t="s">
        <v>15</v>
      </c>
      <c r="E132" s="3" t="s">
        <v>287</v>
      </c>
      <c r="F132" s="1" t="s">
        <v>24</v>
      </c>
    </row>
    <row r="133">
      <c r="A133" s="1" t="s">
        <v>12</v>
      </c>
      <c r="B133" s="1" t="s">
        <v>13</v>
      </c>
      <c r="C133" s="1" t="s">
        <v>288</v>
      </c>
      <c r="D133" s="1" t="s">
        <v>15</v>
      </c>
      <c r="E133" s="3" t="s">
        <v>289</v>
      </c>
      <c r="F133" s="1" t="s">
        <v>24</v>
      </c>
    </row>
    <row r="134">
      <c r="A134" s="1" t="s">
        <v>12</v>
      </c>
      <c r="B134" s="1" t="s">
        <v>13</v>
      </c>
      <c r="C134" s="1" t="s">
        <v>290</v>
      </c>
      <c r="D134" s="1" t="s">
        <v>15</v>
      </c>
      <c r="E134" s="3" t="s">
        <v>291</v>
      </c>
      <c r="F134" s="1" t="s">
        <v>24</v>
      </c>
    </row>
    <row r="135">
      <c r="A135" s="1" t="s">
        <v>12</v>
      </c>
      <c r="B135" s="1" t="s">
        <v>13</v>
      </c>
      <c r="C135" s="1" t="s">
        <v>292</v>
      </c>
      <c r="D135" s="1" t="s">
        <v>15</v>
      </c>
      <c r="E135" s="3" t="s">
        <v>293</v>
      </c>
      <c r="F135" s="1" t="s">
        <v>24</v>
      </c>
    </row>
    <row r="136">
      <c r="A136" s="1" t="s">
        <v>12</v>
      </c>
      <c r="B136" s="1" t="s">
        <v>13</v>
      </c>
      <c r="C136" s="1" t="s">
        <v>294</v>
      </c>
      <c r="D136" s="1" t="s">
        <v>15</v>
      </c>
      <c r="E136" s="3" t="s">
        <v>295</v>
      </c>
      <c r="F136" s="1" t="s">
        <v>24</v>
      </c>
    </row>
    <row r="137">
      <c r="A137" s="1" t="s">
        <v>12</v>
      </c>
      <c r="B137" s="1" t="s">
        <v>13</v>
      </c>
      <c r="C137" s="1" t="s">
        <v>296</v>
      </c>
      <c r="D137" s="1" t="s">
        <v>15</v>
      </c>
      <c r="E137" s="3" t="s">
        <v>297</v>
      </c>
      <c r="F137" s="1" t="s">
        <v>24</v>
      </c>
    </row>
    <row r="138">
      <c r="A138" s="1" t="s">
        <v>12</v>
      </c>
      <c r="B138" s="1" t="s">
        <v>13</v>
      </c>
      <c r="C138" s="1" t="s">
        <v>298</v>
      </c>
      <c r="D138" s="1" t="s">
        <v>15</v>
      </c>
      <c r="E138" s="3" t="s">
        <v>299</v>
      </c>
      <c r="F138" s="1" t="s">
        <v>24</v>
      </c>
    </row>
    <row r="139">
      <c r="A139" s="1" t="s">
        <v>94</v>
      </c>
      <c r="B139" s="1" t="s">
        <v>13</v>
      </c>
      <c r="C139" s="1" t="s">
        <v>300</v>
      </c>
      <c r="D139" s="1" t="s">
        <v>15</v>
      </c>
      <c r="E139" s="3" t="s">
        <v>301</v>
      </c>
      <c r="F139" s="1" t="s">
        <v>24</v>
      </c>
    </row>
    <row r="140">
      <c r="A140" s="1" t="s">
        <v>94</v>
      </c>
      <c r="B140" s="1" t="s">
        <v>13</v>
      </c>
      <c r="C140" s="1" t="s">
        <v>302</v>
      </c>
      <c r="D140" s="1" t="s">
        <v>15</v>
      </c>
      <c r="E140" s="3" t="s">
        <v>303</v>
      </c>
      <c r="F140" s="1" t="s">
        <v>24</v>
      </c>
    </row>
    <row r="141">
      <c r="A141" s="1" t="s">
        <v>94</v>
      </c>
      <c r="B141" s="1" t="s">
        <v>13</v>
      </c>
      <c r="C141" s="1" t="s">
        <v>97</v>
      </c>
      <c r="D141" s="1" t="s">
        <v>15</v>
      </c>
      <c r="E141" s="3" t="s">
        <v>304</v>
      </c>
      <c r="F141" s="1" t="s">
        <v>24</v>
      </c>
    </row>
    <row r="142">
      <c r="A142" s="1" t="s">
        <v>94</v>
      </c>
      <c r="B142" s="1" t="s">
        <v>13</v>
      </c>
      <c r="C142" s="1" t="s">
        <v>305</v>
      </c>
      <c r="D142" s="1" t="s">
        <v>15</v>
      </c>
      <c r="E142" s="3" t="s">
        <v>306</v>
      </c>
      <c r="F142" s="1" t="s">
        <v>24</v>
      </c>
    </row>
    <row r="143">
      <c r="A143" s="1" t="s">
        <v>94</v>
      </c>
      <c r="B143" s="1" t="s">
        <v>13</v>
      </c>
      <c r="C143" s="1" t="s">
        <v>307</v>
      </c>
      <c r="D143" s="1" t="s">
        <v>15</v>
      </c>
      <c r="E143" s="3" t="s">
        <v>308</v>
      </c>
      <c r="F143" s="1" t="s">
        <v>24</v>
      </c>
    </row>
    <row r="144">
      <c r="A144" s="1" t="s">
        <v>94</v>
      </c>
      <c r="B144" s="1" t="s">
        <v>13</v>
      </c>
      <c r="C144" s="1" t="s">
        <v>307</v>
      </c>
      <c r="D144" s="1" t="s">
        <v>15</v>
      </c>
      <c r="E144" s="3" t="s">
        <v>309</v>
      </c>
      <c r="F144" s="1" t="s">
        <v>24</v>
      </c>
    </row>
    <row r="145">
      <c r="A145" s="1" t="s">
        <v>94</v>
      </c>
      <c r="B145" s="1" t="s">
        <v>13</v>
      </c>
      <c r="C145" s="1" t="s">
        <v>109</v>
      </c>
      <c r="D145" s="1" t="s">
        <v>15</v>
      </c>
      <c r="E145" s="3" t="s">
        <v>310</v>
      </c>
      <c r="F145" s="1" t="s">
        <v>24</v>
      </c>
    </row>
    <row r="146">
      <c r="A146" s="1" t="s">
        <v>94</v>
      </c>
      <c r="B146" s="1" t="s">
        <v>13</v>
      </c>
      <c r="C146" s="1" t="s">
        <v>311</v>
      </c>
      <c r="D146" s="1" t="s">
        <v>15</v>
      </c>
      <c r="E146" s="3" t="s">
        <v>312</v>
      </c>
      <c r="F146" s="1" t="s">
        <v>24</v>
      </c>
    </row>
    <row r="147">
      <c r="A147" s="1" t="s">
        <v>94</v>
      </c>
      <c r="B147" s="1" t="s">
        <v>13</v>
      </c>
      <c r="C147" s="1" t="s">
        <v>311</v>
      </c>
      <c r="D147" s="1" t="s">
        <v>15</v>
      </c>
      <c r="E147" s="3" t="s">
        <v>313</v>
      </c>
      <c r="F147" s="1" t="s">
        <v>24</v>
      </c>
    </row>
    <row r="148">
      <c r="A148" s="1" t="s">
        <v>94</v>
      </c>
      <c r="B148" s="1" t="s">
        <v>13</v>
      </c>
      <c r="C148" s="1" t="s">
        <v>111</v>
      </c>
      <c r="D148" s="1" t="s">
        <v>15</v>
      </c>
      <c r="E148" s="3" t="s">
        <v>314</v>
      </c>
      <c r="F148" s="1" t="s">
        <v>24</v>
      </c>
    </row>
    <row r="149">
      <c r="A149" s="1" t="s">
        <v>94</v>
      </c>
      <c r="B149" s="1" t="s">
        <v>13</v>
      </c>
      <c r="C149" s="1" t="s">
        <v>315</v>
      </c>
      <c r="D149" s="1" t="s">
        <v>15</v>
      </c>
      <c r="E149" s="3" t="s">
        <v>316</v>
      </c>
      <c r="F149" s="1" t="s">
        <v>24</v>
      </c>
    </row>
    <row r="150">
      <c r="A150" s="1" t="s">
        <v>12</v>
      </c>
      <c r="B150" s="1" t="s">
        <v>13</v>
      </c>
      <c r="C150" s="1" t="s">
        <v>317</v>
      </c>
      <c r="D150" s="1" t="s">
        <v>15</v>
      </c>
      <c r="E150" s="3" t="s">
        <v>318</v>
      </c>
      <c r="F150" s="1" t="s">
        <v>24</v>
      </c>
    </row>
    <row r="151">
      <c r="A151" s="1" t="s">
        <v>94</v>
      </c>
      <c r="B151" s="1" t="s">
        <v>13</v>
      </c>
      <c r="C151" s="1" t="s">
        <v>319</v>
      </c>
      <c r="D151" s="1" t="s">
        <v>15</v>
      </c>
      <c r="E151" s="3" t="s">
        <v>320</v>
      </c>
      <c r="F151" s="1" t="s">
        <v>24</v>
      </c>
    </row>
    <row r="152">
      <c r="A152" s="1" t="s">
        <v>94</v>
      </c>
      <c r="B152" s="1" t="s">
        <v>13</v>
      </c>
      <c r="C152" s="1" t="s">
        <v>321</v>
      </c>
      <c r="D152" s="1" t="s">
        <v>15</v>
      </c>
      <c r="E152" s="3" t="s">
        <v>322</v>
      </c>
      <c r="F152" s="1" t="s">
        <v>24</v>
      </c>
    </row>
    <row r="153">
      <c r="A153" s="1" t="s">
        <v>94</v>
      </c>
      <c r="B153" s="1" t="s">
        <v>13</v>
      </c>
      <c r="C153" s="1" t="s">
        <v>125</v>
      </c>
      <c r="D153" s="1" t="s">
        <v>15</v>
      </c>
      <c r="E153" s="3" t="s">
        <v>323</v>
      </c>
      <c r="F153" s="1" t="s">
        <v>24</v>
      </c>
    </row>
    <row r="154">
      <c r="A154" s="1" t="s">
        <v>94</v>
      </c>
      <c r="B154" s="1" t="s">
        <v>13</v>
      </c>
      <c r="C154" s="1" t="s">
        <v>324</v>
      </c>
      <c r="D154" s="1" t="s">
        <v>15</v>
      </c>
      <c r="E154" s="3" t="s">
        <v>325</v>
      </c>
      <c r="F154" s="1" t="s">
        <v>24</v>
      </c>
    </row>
    <row r="155">
      <c r="A155" s="1" t="s">
        <v>94</v>
      </c>
      <c r="B155" s="1" t="s">
        <v>13</v>
      </c>
      <c r="C155" s="1" t="s">
        <v>326</v>
      </c>
      <c r="D155" s="1" t="s">
        <v>15</v>
      </c>
      <c r="E155" s="3" t="s">
        <v>327</v>
      </c>
      <c r="F155" s="1" t="s">
        <v>24</v>
      </c>
    </row>
    <row r="156">
      <c r="A156" s="1" t="s">
        <v>94</v>
      </c>
      <c r="B156" s="1" t="s">
        <v>13</v>
      </c>
      <c r="C156" s="1" t="s">
        <v>328</v>
      </c>
      <c r="D156" s="1" t="s">
        <v>15</v>
      </c>
      <c r="E156" s="3" t="s">
        <v>329</v>
      </c>
      <c r="F156" s="1" t="s">
        <v>24</v>
      </c>
    </row>
    <row r="157">
      <c r="A157" s="1" t="s">
        <v>94</v>
      </c>
      <c r="B157" s="1" t="s">
        <v>13</v>
      </c>
      <c r="C157" s="1">
        <v>24.0</v>
      </c>
      <c r="D157" s="1" t="s">
        <v>15</v>
      </c>
      <c r="E157" s="3" t="s">
        <v>330</v>
      </c>
      <c r="F157" s="1" t="s">
        <v>24</v>
      </c>
    </row>
    <row r="158">
      <c r="A158" s="1" t="s">
        <v>94</v>
      </c>
      <c r="B158" s="1" t="s">
        <v>13</v>
      </c>
      <c r="C158" s="1" t="s">
        <v>331</v>
      </c>
      <c r="D158" s="1" t="s">
        <v>15</v>
      </c>
      <c r="E158" s="3" t="s">
        <v>332</v>
      </c>
      <c r="F158" s="1" t="s">
        <v>24</v>
      </c>
    </row>
    <row r="159">
      <c r="A159" s="1" t="s">
        <v>94</v>
      </c>
      <c r="B159" s="1" t="s">
        <v>13</v>
      </c>
      <c r="C159" s="1" t="s">
        <v>333</v>
      </c>
      <c r="D159" s="1" t="s">
        <v>15</v>
      </c>
      <c r="E159" s="3" t="s">
        <v>334</v>
      </c>
      <c r="F159" s="1" t="s">
        <v>24</v>
      </c>
    </row>
    <row r="160">
      <c r="A160" s="1" t="s">
        <v>94</v>
      </c>
      <c r="B160" s="1" t="s">
        <v>13</v>
      </c>
      <c r="C160" s="1" t="s">
        <v>335</v>
      </c>
      <c r="D160" s="1" t="s">
        <v>15</v>
      </c>
      <c r="E160" s="3" t="s">
        <v>336</v>
      </c>
      <c r="F160" s="1" t="s">
        <v>24</v>
      </c>
    </row>
    <row r="161">
      <c r="A161" s="1" t="s">
        <v>94</v>
      </c>
      <c r="B161" s="1" t="s">
        <v>13</v>
      </c>
      <c r="C161" s="1" t="s">
        <v>300</v>
      </c>
      <c r="D161" s="1" t="s">
        <v>15</v>
      </c>
      <c r="E161" s="3" t="s">
        <v>337</v>
      </c>
      <c r="F161" s="1" t="s">
        <v>24</v>
      </c>
    </row>
    <row r="162">
      <c r="A162" s="1" t="s">
        <v>94</v>
      </c>
      <c r="B162" s="1" t="s">
        <v>13</v>
      </c>
      <c r="C162" s="1" t="s">
        <v>307</v>
      </c>
      <c r="D162" s="1" t="s">
        <v>15</v>
      </c>
      <c r="E162" s="3" t="s">
        <v>338</v>
      </c>
      <c r="F162" s="1" t="s">
        <v>24</v>
      </c>
    </row>
    <row r="163">
      <c r="A163" s="1" t="s">
        <v>94</v>
      </c>
      <c r="B163" s="1" t="s">
        <v>13</v>
      </c>
      <c r="C163" s="1" t="s">
        <v>119</v>
      </c>
      <c r="D163" s="1" t="s">
        <v>15</v>
      </c>
      <c r="E163" s="3" t="s">
        <v>339</v>
      </c>
      <c r="F163" s="1" t="s">
        <v>24</v>
      </c>
    </row>
    <row r="164">
      <c r="A164" s="1" t="s">
        <v>12</v>
      </c>
      <c r="B164" s="1" t="s">
        <v>13</v>
      </c>
      <c r="C164" s="1" t="s">
        <v>340</v>
      </c>
      <c r="D164" s="1" t="s">
        <v>15</v>
      </c>
      <c r="E164" s="3" t="s">
        <v>341</v>
      </c>
      <c r="F164" s="1" t="s">
        <v>24</v>
      </c>
    </row>
    <row r="165">
      <c r="A165" s="1" t="s">
        <v>94</v>
      </c>
      <c r="B165" s="1" t="s">
        <v>13</v>
      </c>
      <c r="C165" s="1" t="s">
        <v>300</v>
      </c>
      <c r="D165" s="1" t="s">
        <v>15</v>
      </c>
      <c r="E165" s="3" t="s">
        <v>342</v>
      </c>
      <c r="F165" s="1" t="s">
        <v>24</v>
      </c>
    </row>
    <row r="166">
      <c r="A166" s="1" t="s">
        <v>94</v>
      </c>
      <c r="B166" s="1" t="s">
        <v>13</v>
      </c>
      <c r="C166" s="1" t="s">
        <v>137</v>
      </c>
      <c r="D166" s="1" t="s">
        <v>15</v>
      </c>
      <c r="E166" s="3" t="s">
        <v>343</v>
      </c>
      <c r="F166" s="1" t="s">
        <v>24</v>
      </c>
    </row>
    <row r="167">
      <c r="A167" s="1" t="s">
        <v>94</v>
      </c>
      <c r="B167" s="1" t="s">
        <v>13</v>
      </c>
      <c r="C167" s="1" t="s">
        <v>333</v>
      </c>
      <c r="D167" s="1" t="s">
        <v>15</v>
      </c>
      <c r="E167" s="3" t="s">
        <v>344</v>
      </c>
      <c r="F167" s="1" t="s">
        <v>24</v>
      </c>
    </row>
    <row r="168">
      <c r="A168" s="1" t="s">
        <v>12</v>
      </c>
      <c r="B168" s="1" t="s">
        <v>13</v>
      </c>
      <c r="C168" s="1" t="s">
        <v>345</v>
      </c>
      <c r="D168" s="1" t="s">
        <v>15</v>
      </c>
      <c r="E168" s="3" t="s">
        <v>346</v>
      </c>
      <c r="F168" s="1" t="s">
        <v>24</v>
      </c>
    </row>
    <row r="169">
      <c r="A169" s="1" t="s">
        <v>12</v>
      </c>
      <c r="B169" s="1" t="s">
        <v>13</v>
      </c>
      <c r="C169" s="1" t="s">
        <v>347</v>
      </c>
      <c r="D169" s="1" t="s">
        <v>15</v>
      </c>
      <c r="E169" s="3" t="s">
        <v>348</v>
      </c>
      <c r="F169" s="1" t="s">
        <v>24</v>
      </c>
    </row>
    <row r="170">
      <c r="A170" s="1" t="s">
        <v>94</v>
      </c>
      <c r="B170" s="1" t="s">
        <v>13</v>
      </c>
      <c r="C170" s="1" t="s">
        <v>349</v>
      </c>
      <c r="D170" s="1" t="s">
        <v>15</v>
      </c>
      <c r="E170" s="3" t="s">
        <v>350</v>
      </c>
      <c r="F170" s="1" t="s">
        <v>24</v>
      </c>
    </row>
    <row r="171">
      <c r="A171" s="1" t="s">
        <v>94</v>
      </c>
      <c r="B171" s="1" t="s">
        <v>13</v>
      </c>
      <c r="C171" s="1" t="s">
        <v>311</v>
      </c>
      <c r="D171" s="1" t="s">
        <v>15</v>
      </c>
      <c r="E171" s="3" t="s">
        <v>351</v>
      </c>
      <c r="F171" s="1" t="s">
        <v>24</v>
      </c>
    </row>
    <row r="172">
      <c r="A172" s="1" t="s">
        <v>94</v>
      </c>
      <c r="B172" s="1" t="s">
        <v>13</v>
      </c>
      <c r="C172" s="1" t="s">
        <v>319</v>
      </c>
      <c r="D172" s="1" t="s">
        <v>15</v>
      </c>
      <c r="E172" s="3" t="s">
        <v>352</v>
      </c>
      <c r="F172" s="1" t="s">
        <v>24</v>
      </c>
    </row>
    <row r="173">
      <c r="A173" s="1" t="s">
        <v>12</v>
      </c>
      <c r="B173" s="1" t="s">
        <v>13</v>
      </c>
      <c r="C173" s="1" t="s">
        <v>353</v>
      </c>
      <c r="D173" s="1" t="s">
        <v>15</v>
      </c>
      <c r="E173" s="3" t="s">
        <v>354</v>
      </c>
      <c r="F173" s="1" t="s">
        <v>24</v>
      </c>
    </row>
    <row r="174">
      <c r="A174" s="1" t="s">
        <v>12</v>
      </c>
      <c r="B174" s="1" t="s">
        <v>13</v>
      </c>
      <c r="C174" s="1" t="s">
        <v>355</v>
      </c>
      <c r="D174" s="1" t="s">
        <v>15</v>
      </c>
      <c r="E174" s="3" t="s">
        <v>356</v>
      </c>
      <c r="F174" s="1" t="s">
        <v>24</v>
      </c>
    </row>
    <row r="175">
      <c r="A175" s="1" t="s">
        <v>12</v>
      </c>
      <c r="B175" s="1" t="s">
        <v>13</v>
      </c>
      <c r="C175" s="1" t="s">
        <v>357</v>
      </c>
      <c r="D175" s="1" t="s">
        <v>15</v>
      </c>
      <c r="E175" s="3" t="s">
        <v>358</v>
      </c>
      <c r="F175" s="1" t="s">
        <v>24</v>
      </c>
    </row>
    <row r="176">
      <c r="A176" s="1" t="s">
        <v>12</v>
      </c>
      <c r="B176" s="1" t="s">
        <v>13</v>
      </c>
      <c r="C176" s="1" t="s">
        <v>359</v>
      </c>
      <c r="D176" s="1" t="s">
        <v>15</v>
      </c>
      <c r="E176" s="3" t="s">
        <v>360</v>
      </c>
      <c r="F176" s="1" t="s">
        <v>24</v>
      </c>
    </row>
    <row r="177">
      <c r="A177" s="1" t="s">
        <v>12</v>
      </c>
      <c r="B177" s="1" t="s">
        <v>13</v>
      </c>
      <c r="C177" s="1" t="s">
        <v>361</v>
      </c>
      <c r="D177" s="1" t="s">
        <v>15</v>
      </c>
      <c r="E177" s="3" t="s">
        <v>362</v>
      </c>
      <c r="F177" s="1" t="s">
        <v>24</v>
      </c>
    </row>
    <row r="178">
      <c r="A178" s="1" t="s">
        <v>12</v>
      </c>
      <c r="B178" s="1" t="s">
        <v>13</v>
      </c>
      <c r="C178" s="1" t="s">
        <v>363</v>
      </c>
      <c r="D178" s="1" t="s">
        <v>15</v>
      </c>
      <c r="E178" s="3" t="s">
        <v>364</v>
      </c>
      <c r="F178" s="1" t="s">
        <v>45</v>
      </c>
    </row>
    <row r="179">
      <c r="A179" s="1" t="s">
        <v>12</v>
      </c>
      <c r="B179" s="1" t="s">
        <v>13</v>
      </c>
      <c r="C179" s="1" t="s">
        <v>365</v>
      </c>
      <c r="D179" s="1" t="s">
        <v>15</v>
      </c>
      <c r="E179" s="3" t="s">
        <v>366</v>
      </c>
      <c r="F179" s="1" t="s">
        <v>45</v>
      </c>
    </row>
    <row r="180">
      <c r="A180" s="1" t="s">
        <v>12</v>
      </c>
      <c r="B180" s="1" t="s">
        <v>13</v>
      </c>
      <c r="C180" s="1" t="s">
        <v>253</v>
      </c>
      <c r="D180" s="1" t="s">
        <v>15</v>
      </c>
      <c r="E180" s="3" t="s">
        <v>367</v>
      </c>
      <c r="F180" s="1" t="s">
        <v>45</v>
      </c>
    </row>
    <row r="181">
      <c r="A181" s="1" t="s">
        <v>12</v>
      </c>
      <c r="B181" s="1" t="s">
        <v>13</v>
      </c>
      <c r="C181" s="1" t="s">
        <v>368</v>
      </c>
      <c r="D181" s="1" t="s">
        <v>15</v>
      </c>
      <c r="E181" s="3" t="s">
        <v>369</v>
      </c>
      <c r="F181" s="1" t="s">
        <v>45</v>
      </c>
    </row>
    <row r="182">
      <c r="A182" s="1" t="s">
        <v>12</v>
      </c>
      <c r="B182" s="1" t="s">
        <v>13</v>
      </c>
      <c r="C182" s="1" t="s">
        <v>370</v>
      </c>
      <c r="D182" s="1" t="s">
        <v>15</v>
      </c>
      <c r="E182" s="3" t="s">
        <v>371</v>
      </c>
      <c r="F182" s="1" t="s">
        <v>45</v>
      </c>
    </row>
    <row r="183">
      <c r="A183" s="1" t="s">
        <v>12</v>
      </c>
      <c r="B183" s="1" t="s">
        <v>13</v>
      </c>
      <c r="C183" s="1" t="s">
        <v>372</v>
      </c>
      <c r="D183" s="1" t="s">
        <v>15</v>
      </c>
      <c r="E183" s="3" t="s">
        <v>373</v>
      </c>
      <c r="F183" s="1" t="s">
        <v>45</v>
      </c>
    </row>
    <row r="184">
      <c r="A184" s="1" t="s">
        <v>12</v>
      </c>
      <c r="B184" s="1" t="s">
        <v>13</v>
      </c>
      <c r="C184" s="1" t="s">
        <v>374</v>
      </c>
      <c r="D184" s="1" t="s">
        <v>15</v>
      </c>
      <c r="E184" s="3" t="s">
        <v>375</v>
      </c>
      <c r="F184" s="1" t="s">
        <v>45</v>
      </c>
    </row>
    <row r="185">
      <c r="A185" s="1" t="s">
        <v>12</v>
      </c>
      <c r="B185" s="1" t="s">
        <v>13</v>
      </c>
      <c r="C185" s="1" t="s">
        <v>376</v>
      </c>
      <c r="D185" s="1" t="s">
        <v>15</v>
      </c>
      <c r="E185" s="3" t="s">
        <v>377</v>
      </c>
      <c r="F185" s="1" t="s">
        <v>45</v>
      </c>
    </row>
    <row r="186">
      <c r="A186" s="1" t="s">
        <v>12</v>
      </c>
      <c r="B186" s="1" t="s">
        <v>13</v>
      </c>
      <c r="C186" s="1" t="s">
        <v>378</v>
      </c>
      <c r="D186" s="1" t="s">
        <v>15</v>
      </c>
      <c r="E186" s="3" t="s">
        <v>379</v>
      </c>
      <c r="F186" s="1" t="s">
        <v>45</v>
      </c>
    </row>
    <row r="187">
      <c r="A187" s="1" t="s">
        <v>12</v>
      </c>
      <c r="B187" s="1" t="s">
        <v>13</v>
      </c>
      <c r="C187" s="1" t="s">
        <v>380</v>
      </c>
      <c r="D187" s="1" t="s">
        <v>15</v>
      </c>
      <c r="E187" s="3" t="s">
        <v>381</v>
      </c>
      <c r="F187" s="1" t="s">
        <v>45</v>
      </c>
    </row>
    <row r="188">
      <c r="A188" s="1" t="s">
        <v>12</v>
      </c>
      <c r="B188" s="1" t="s">
        <v>13</v>
      </c>
      <c r="C188" s="1" t="s">
        <v>382</v>
      </c>
      <c r="D188" s="1" t="s">
        <v>15</v>
      </c>
      <c r="E188" s="3" t="s">
        <v>383</v>
      </c>
      <c r="F188" s="1" t="s">
        <v>45</v>
      </c>
    </row>
    <row r="189">
      <c r="A189" s="1" t="s">
        <v>12</v>
      </c>
      <c r="B189" s="1" t="s">
        <v>13</v>
      </c>
      <c r="C189" s="1" t="s">
        <v>31</v>
      </c>
      <c r="D189" s="1" t="s">
        <v>15</v>
      </c>
      <c r="E189" s="3" t="s">
        <v>384</v>
      </c>
      <c r="F189" s="1" t="s">
        <v>45</v>
      </c>
    </row>
    <row r="190">
      <c r="A190" s="1" t="s">
        <v>12</v>
      </c>
      <c r="B190" s="1" t="s">
        <v>13</v>
      </c>
      <c r="C190" s="1" t="s">
        <v>385</v>
      </c>
      <c r="D190" s="1" t="s">
        <v>15</v>
      </c>
      <c r="E190" s="3" t="s">
        <v>386</v>
      </c>
      <c r="F190" s="1" t="s">
        <v>45</v>
      </c>
    </row>
    <row r="191">
      <c r="A191" s="1" t="s">
        <v>12</v>
      </c>
      <c r="B191" s="1" t="s">
        <v>13</v>
      </c>
      <c r="C191" s="1" t="s">
        <v>387</v>
      </c>
      <c r="D191" s="1" t="s">
        <v>15</v>
      </c>
      <c r="E191" s="3" t="s">
        <v>388</v>
      </c>
      <c r="F191" s="1" t="s">
        <v>45</v>
      </c>
    </row>
    <row r="192">
      <c r="A192" s="1" t="s">
        <v>12</v>
      </c>
      <c r="B192" s="1" t="s">
        <v>13</v>
      </c>
      <c r="C192" s="1" t="s">
        <v>389</v>
      </c>
      <c r="D192" s="1" t="s">
        <v>15</v>
      </c>
      <c r="E192" s="3" t="s">
        <v>390</v>
      </c>
      <c r="F192" s="1" t="s">
        <v>45</v>
      </c>
    </row>
    <row r="193">
      <c r="A193" s="1" t="s">
        <v>12</v>
      </c>
      <c r="B193" s="1" t="s">
        <v>13</v>
      </c>
      <c r="C193" s="1" t="s">
        <v>391</v>
      </c>
      <c r="D193" s="1" t="s">
        <v>15</v>
      </c>
      <c r="E193" s="3" t="s">
        <v>392</v>
      </c>
      <c r="F193" s="1" t="s">
        <v>45</v>
      </c>
    </row>
    <row r="194">
      <c r="A194" s="1" t="s">
        <v>12</v>
      </c>
      <c r="B194" s="1" t="s">
        <v>13</v>
      </c>
      <c r="C194" s="1" t="s">
        <v>82</v>
      </c>
      <c r="D194" s="1" t="s">
        <v>15</v>
      </c>
      <c r="E194" s="3" t="s">
        <v>393</v>
      </c>
      <c r="F194" s="1" t="s">
        <v>45</v>
      </c>
    </row>
    <row r="195">
      <c r="A195" s="1" t="s">
        <v>12</v>
      </c>
      <c r="B195" s="1" t="s">
        <v>13</v>
      </c>
      <c r="C195" s="1" t="s">
        <v>394</v>
      </c>
      <c r="D195" s="1" t="s">
        <v>15</v>
      </c>
      <c r="E195" s="3" t="s">
        <v>395</v>
      </c>
      <c r="F195" s="1" t="s">
        <v>45</v>
      </c>
    </row>
    <row r="196">
      <c r="A196" s="1" t="s">
        <v>94</v>
      </c>
      <c r="B196" s="1" t="s">
        <v>13</v>
      </c>
      <c r="C196" s="1" t="s">
        <v>396</v>
      </c>
      <c r="D196" s="1" t="s">
        <v>15</v>
      </c>
      <c r="E196" s="3" t="s">
        <v>397</v>
      </c>
      <c r="F196" s="1" t="s">
        <v>45</v>
      </c>
    </row>
    <row r="197">
      <c r="A197" s="1" t="s">
        <v>94</v>
      </c>
      <c r="B197" s="1" t="s">
        <v>13</v>
      </c>
      <c r="C197" s="1" t="s">
        <v>398</v>
      </c>
      <c r="D197" s="1" t="s">
        <v>15</v>
      </c>
      <c r="E197" s="3" t="s">
        <v>399</v>
      </c>
      <c r="F197" s="1" t="s">
        <v>45</v>
      </c>
    </row>
    <row r="198">
      <c r="A198" s="1" t="s">
        <v>12</v>
      </c>
      <c r="B198" s="1" t="s">
        <v>13</v>
      </c>
      <c r="C198" s="1" t="s">
        <v>400</v>
      </c>
      <c r="D198" s="1" t="s">
        <v>15</v>
      </c>
      <c r="E198" s="3" t="s">
        <v>401</v>
      </c>
      <c r="F198" s="1" t="s">
        <v>45</v>
      </c>
    </row>
    <row r="199">
      <c r="A199" s="1" t="s">
        <v>12</v>
      </c>
      <c r="B199" s="1" t="s">
        <v>13</v>
      </c>
      <c r="D199" s="1" t="s">
        <v>15</v>
      </c>
      <c r="E199" s="3" t="s">
        <v>402</v>
      </c>
      <c r="F199" s="1" t="s">
        <v>45</v>
      </c>
    </row>
    <row r="200">
      <c r="A200" s="1" t="s">
        <v>94</v>
      </c>
      <c r="B200" s="1" t="s">
        <v>13</v>
      </c>
      <c r="C200" s="1" t="s">
        <v>403</v>
      </c>
      <c r="D200" s="1" t="s">
        <v>15</v>
      </c>
      <c r="E200" s="3" t="s">
        <v>404</v>
      </c>
      <c r="F200" s="1" t="s">
        <v>45</v>
      </c>
    </row>
    <row r="201">
      <c r="A201" s="1" t="s">
        <v>94</v>
      </c>
      <c r="B201" s="1" t="s">
        <v>13</v>
      </c>
      <c r="C201" s="1" t="s">
        <v>405</v>
      </c>
      <c r="D201" s="1" t="s">
        <v>15</v>
      </c>
      <c r="E201" s="3" t="s">
        <v>406</v>
      </c>
      <c r="F201" s="1" t="s">
        <v>45</v>
      </c>
    </row>
    <row r="202">
      <c r="A202" s="1" t="s">
        <v>12</v>
      </c>
      <c r="B202" s="1" t="s">
        <v>13</v>
      </c>
      <c r="C202" s="1" t="s">
        <v>407</v>
      </c>
      <c r="D202" s="1" t="s">
        <v>15</v>
      </c>
      <c r="E202" s="3" t="s">
        <v>408</v>
      </c>
      <c r="F202" s="1" t="s">
        <v>45</v>
      </c>
    </row>
    <row r="203">
      <c r="A203" s="1" t="s">
        <v>12</v>
      </c>
      <c r="B203" s="1" t="s">
        <v>13</v>
      </c>
      <c r="C203" s="1" t="s">
        <v>409</v>
      </c>
      <c r="D203" s="1" t="s">
        <v>15</v>
      </c>
      <c r="E203" s="3" t="s">
        <v>410</v>
      </c>
      <c r="F203" s="1" t="s">
        <v>45</v>
      </c>
    </row>
    <row r="204">
      <c r="A204" s="1" t="s">
        <v>94</v>
      </c>
      <c r="B204" s="1" t="s">
        <v>13</v>
      </c>
      <c r="C204" s="1" t="s">
        <v>411</v>
      </c>
      <c r="D204" s="1" t="s">
        <v>15</v>
      </c>
      <c r="E204" s="3" t="s">
        <v>412</v>
      </c>
      <c r="F204" s="1" t="s">
        <v>45</v>
      </c>
    </row>
    <row r="205">
      <c r="A205" s="1" t="s">
        <v>12</v>
      </c>
      <c r="B205" s="1" t="s">
        <v>13</v>
      </c>
      <c r="C205" s="1" t="s">
        <v>413</v>
      </c>
      <c r="D205" s="1" t="s">
        <v>15</v>
      </c>
      <c r="E205" s="3" t="s">
        <v>414</v>
      </c>
      <c r="F205" s="1" t="s">
        <v>45</v>
      </c>
    </row>
    <row r="206">
      <c r="A206" s="1" t="s">
        <v>12</v>
      </c>
      <c r="B206" s="1" t="s">
        <v>13</v>
      </c>
      <c r="C206" s="1" t="s">
        <v>415</v>
      </c>
      <c r="D206" s="1" t="s">
        <v>15</v>
      </c>
      <c r="E206" s="3" t="s">
        <v>416</v>
      </c>
      <c r="F206" s="1" t="s">
        <v>45</v>
      </c>
    </row>
    <row r="207">
      <c r="A207" s="1" t="s">
        <v>94</v>
      </c>
      <c r="B207" s="1" t="s">
        <v>13</v>
      </c>
      <c r="C207" s="1" t="s">
        <v>417</v>
      </c>
      <c r="D207" s="1" t="s">
        <v>15</v>
      </c>
      <c r="E207" s="3" t="s">
        <v>418</v>
      </c>
      <c r="F207" s="1" t="s">
        <v>45</v>
      </c>
    </row>
    <row r="208">
      <c r="A208" s="1" t="s">
        <v>94</v>
      </c>
      <c r="B208" s="1" t="s">
        <v>13</v>
      </c>
      <c r="C208" s="1" t="s">
        <v>419</v>
      </c>
      <c r="D208" s="1" t="s">
        <v>15</v>
      </c>
      <c r="E208" s="3" t="s">
        <v>420</v>
      </c>
      <c r="F208" s="1" t="s">
        <v>45</v>
      </c>
    </row>
    <row r="209">
      <c r="A209" s="1" t="s">
        <v>94</v>
      </c>
      <c r="B209" s="1" t="s">
        <v>13</v>
      </c>
      <c r="C209" s="1" t="s">
        <v>396</v>
      </c>
      <c r="D209" s="1" t="s">
        <v>15</v>
      </c>
      <c r="E209" s="3" t="s">
        <v>421</v>
      </c>
      <c r="F209" s="1" t="s">
        <v>45</v>
      </c>
    </row>
    <row r="210">
      <c r="A210" s="1" t="s">
        <v>94</v>
      </c>
      <c r="B210" s="1" t="s">
        <v>13</v>
      </c>
      <c r="C210" s="1" t="s">
        <v>422</v>
      </c>
      <c r="D210" s="1" t="s">
        <v>15</v>
      </c>
      <c r="E210" s="3" t="s">
        <v>423</v>
      </c>
      <c r="F210" s="1" t="s">
        <v>45</v>
      </c>
    </row>
    <row r="211">
      <c r="A211" s="1" t="s">
        <v>94</v>
      </c>
      <c r="B211" s="1" t="s">
        <v>13</v>
      </c>
      <c r="C211" s="1" t="s">
        <v>424</v>
      </c>
      <c r="D211" s="1" t="s">
        <v>15</v>
      </c>
      <c r="E211" s="3" t="s">
        <v>425</v>
      </c>
      <c r="F211" s="1" t="s">
        <v>45</v>
      </c>
    </row>
    <row r="212">
      <c r="A212" s="1" t="s">
        <v>94</v>
      </c>
      <c r="B212" s="1" t="s">
        <v>13</v>
      </c>
      <c r="C212" s="1" t="s">
        <v>426</v>
      </c>
      <c r="D212" s="1" t="s">
        <v>15</v>
      </c>
      <c r="E212" s="3" t="s">
        <v>427</v>
      </c>
      <c r="F212" s="1" t="s">
        <v>45</v>
      </c>
    </row>
    <row r="213">
      <c r="A213" s="1" t="s">
        <v>94</v>
      </c>
      <c r="B213" s="1" t="s">
        <v>13</v>
      </c>
      <c r="C213" s="1" t="s">
        <v>428</v>
      </c>
      <c r="D213" s="1" t="s">
        <v>15</v>
      </c>
      <c r="E213" s="3" t="s">
        <v>429</v>
      </c>
      <c r="F213" s="1" t="s">
        <v>45</v>
      </c>
    </row>
    <row r="214">
      <c r="A214" s="1" t="s">
        <v>12</v>
      </c>
      <c r="B214" s="1" t="s">
        <v>13</v>
      </c>
      <c r="C214" s="1" t="s">
        <v>430</v>
      </c>
      <c r="D214" s="1" t="s">
        <v>15</v>
      </c>
      <c r="E214" s="3" t="s">
        <v>431</v>
      </c>
      <c r="F214" s="1" t="s">
        <v>45</v>
      </c>
    </row>
    <row r="215">
      <c r="A215" s="1" t="s">
        <v>12</v>
      </c>
      <c r="B215" s="1" t="s">
        <v>13</v>
      </c>
      <c r="C215" s="1" t="s">
        <v>432</v>
      </c>
      <c r="D215" s="1" t="s">
        <v>15</v>
      </c>
      <c r="E215" s="3" t="s">
        <v>433</v>
      </c>
      <c r="F215" s="1" t="s">
        <v>45</v>
      </c>
    </row>
    <row r="216">
      <c r="A216" s="1" t="s">
        <v>12</v>
      </c>
      <c r="B216" s="1" t="s">
        <v>13</v>
      </c>
      <c r="C216" s="1" t="s">
        <v>434</v>
      </c>
      <c r="D216" s="1" t="s">
        <v>15</v>
      </c>
      <c r="E216" s="3" t="s">
        <v>435</v>
      </c>
      <c r="F216" s="1" t="s">
        <v>24</v>
      </c>
    </row>
    <row r="217">
      <c r="A217" s="1" t="s">
        <v>12</v>
      </c>
      <c r="B217" s="1" t="s">
        <v>13</v>
      </c>
      <c r="C217" s="1" t="s">
        <v>436</v>
      </c>
      <c r="D217" s="1" t="s">
        <v>15</v>
      </c>
      <c r="E217" s="3" t="s">
        <v>437</v>
      </c>
      <c r="F217" s="1" t="s">
        <v>24</v>
      </c>
    </row>
    <row r="218">
      <c r="A218" s="1" t="s">
        <v>12</v>
      </c>
      <c r="B218" s="1" t="s">
        <v>13</v>
      </c>
      <c r="C218" s="1" t="s">
        <v>438</v>
      </c>
      <c r="D218" s="1" t="s">
        <v>15</v>
      </c>
      <c r="E218" s="3" t="s">
        <v>439</v>
      </c>
      <c r="F218" s="1" t="s">
        <v>24</v>
      </c>
    </row>
    <row r="219">
      <c r="A219" s="1" t="s">
        <v>12</v>
      </c>
      <c r="B219" s="1" t="s">
        <v>13</v>
      </c>
      <c r="C219" s="1" t="s">
        <v>440</v>
      </c>
      <c r="D219" s="1" t="s">
        <v>15</v>
      </c>
      <c r="E219" s="3" t="s">
        <v>441</v>
      </c>
      <c r="F219" s="1" t="s">
        <v>24</v>
      </c>
    </row>
    <row r="220">
      <c r="A220" s="1" t="s">
        <v>12</v>
      </c>
      <c r="B220" s="1" t="s">
        <v>13</v>
      </c>
      <c r="C220" s="1" t="s">
        <v>442</v>
      </c>
      <c r="D220" s="1" t="s">
        <v>15</v>
      </c>
      <c r="E220" s="3" t="s">
        <v>443</v>
      </c>
      <c r="F220" s="1" t="s">
        <v>24</v>
      </c>
    </row>
    <row r="221">
      <c r="A221" s="1" t="s">
        <v>12</v>
      </c>
      <c r="B221" s="1" t="s">
        <v>13</v>
      </c>
      <c r="C221" s="1" t="s">
        <v>444</v>
      </c>
      <c r="D221" s="1" t="s">
        <v>15</v>
      </c>
      <c r="E221" s="3" t="s">
        <v>445</v>
      </c>
      <c r="F221" s="1" t="s">
        <v>24</v>
      </c>
    </row>
    <row r="222">
      <c r="A222" s="1" t="s">
        <v>12</v>
      </c>
      <c r="B222" s="1" t="s">
        <v>13</v>
      </c>
      <c r="C222" s="1" t="s">
        <v>446</v>
      </c>
      <c r="D222" s="1" t="s">
        <v>15</v>
      </c>
      <c r="E222" s="3" t="s">
        <v>447</v>
      </c>
      <c r="F222" s="1" t="s">
        <v>24</v>
      </c>
    </row>
    <row r="223">
      <c r="A223" s="1" t="s">
        <v>12</v>
      </c>
      <c r="B223" s="1" t="s">
        <v>13</v>
      </c>
      <c r="C223" s="1" t="s">
        <v>161</v>
      </c>
      <c r="D223" s="1" t="s">
        <v>15</v>
      </c>
      <c r="E223" s="3" t="s">
        <v>448</v>
      </c>
      <c r="F223" s="1" t="s">
        <v>24</v>
      </c>
    </row>
    <row r="224">
      <c r="A224" s="1" t="s">
        <v>12</v>
      </c>
      <c r="B224" s="1" t="s">
        <v>13</v>
      </c>
      <c r="C224" s="1" t="s">
        <v>449</v>
      </c>
      <c r="D224" s="1" t="s">
        <v>15</v>
      </c>
      <c r="E224" s="3" t="s">
        <v>450</v>
      </c>
      <c r="F224" s="1" t="s">
        <v>24</v>
      </c>
    </row>
    <row r="225">
      <c r="A225" s="1" t="s">
        <v>12</v>
      </c>
      <c r="B225" s="1" t="s">
        <v>13</v>
      </c>
      <c r="C225" s="1" t="s">
        <v>451</v>
      </c>
      <c r="D225" s="1" t="s">
        <v>15</v>
      </c>
      <c r="E225" s="3" t="s">
        <v>452</v>
      </c>
      <c r="F225" s="1" t="s">
        <v>24</v>
      </c>
    </row>
    <row r="226">
      <c r="A226" s="1" t="s">
        <v>12</v>
      </c>
      <c r="B226" s="1" t="s">
        <v>13</v>
      </c>
      <c r="C226" s="1" t="s">
        <v>453</v>
      </c>
      <c r="D226" s="1" t="s">
        <v>15</v>
      </c>
      <c r="E226" s="3" t="s">
        <v>454</v>
      </c>
      <c r="F226" s="1" t="s">
        <v>24</v>
      </c>
    </row>
    <row r="227">
      <c r="A227" s="1" t="s">
        <v>12</v>
      </c>
      <c r="B227" s="1" t="s">
        <v>13</v>
      </c>
      <c r="C227" s="1" t="s">
        <v>455</v>
      </c>
      <c r="D227" s="1" t="s">
        <v>15</v>
      </c>
      <c r="E227" s="3" t="s">
        <v>456</v>
      </c>
      <c r="F227" s="1" t="s">
        <v>24</v>
      </c>
    </row>
    <row r="228">
      <c r="A228" s="1" t="s">
        <v>12</v>
      </c>
      <c r="B228" s="1" t="s">
        <v>13</v>
      </c>
      <c r="C228" s="1" t="s">
        <v>457</v>
      </c>
      <c r="D228" s="1" t="s">
        <v>15</v>
      </c>
      <c r="E228" s="3" t="s">
        <v>458</v>
      </c>
      <c r="F228" s="1" t="s">
        <v>24</v>
      </c>
    </row>
    <row r="229">
      <c r="A229" s="1" t="s">
        <v>12</v>
      </c>
      <c r="B229" s="1" t="s">
        <v>13</v>
      </c>
      <c r="C229" s="1" t="s">
        <v>459</v>
      </c>
      <c r="D229" s="1" t="s">
        <v>15</v>
      </c>
      <c r="E229" s="3" t="s">
        <v>460</v>
      </c>
      <c r="F229" s="1" t="s">
        <v>24</v>
      </c>
    </row>
    <row r="230">
      <c r="A230" s="1" t="s">
        <v>12</v>
      </c>
      <c r="B230" s="1" t="s">
        <v>13</v>
      </c>
      <c r="C230" s="1" t="s">
        <v>461</v>
      </c>
      <c r="D230" s="1" t="s">
        <v>15</v>
      </c>
      <c r="E230" s="3" t="s">
        <v>462</v>
      </c>
      <c r="F230" s="1" t="s">
        <v>24</v>
      </c>
    </row>
    <row r="231">
      <c r="A231" s="1" t="s">
        <v>12</v>
      </c>
      <c r="B231" s="1" t="s">
        <v>13</v>
      </c>
      <c r="C231" s="1" t="s">
        <v>463</v>
      </c>
      <c r="D231" s="1" t="s">
        <v>15</v>
      </c>
      <c r="E231" s="3" t="s">
        <v>464</v>
      </c>
      <c r="F231" s="1" t="s">
        <v>24</v>
      </c>
    </row>
    <row r="232">
      <c r="A232" s="1" t="s">
        <v>12</v>
      </c>
      <c r="B232" s="1" t="s">
        <v>13</v>
      </c>
      <c r="C232" s="1" t="s">
        <v>465</v>
      </c>
      <c r="D232" s="1" t="s">
        <v>15</v>
      </c>
      <c r="E232" s="3" t="s">
        <v>466</v>
      </c>
      <c r="F232" s="1" t="s">
        <v>24</v>
      </c>
    </row>
    <row r="233">
      <c r="A233" s="1" t="s">
        <v>12</v>
      </c>
      <c r="B233" s="1" t="s">
        <v>13</v>
      </c>
      <c r="C233" s="1" t="s">
        <v>467</v>
      </c>
      <c r="D233" s="1" t="s">
        <v>15</v>
      </c>
      <c r="E233" s="3" t="s">
        <v>468</v>
      </c>
      <c r="F233" s="1" t="s">
        <v>24</v>
      </c>
    </row>
    <row r="234">
      <c r="A234" s="1" t="s">
        <v>12</v>
      </c>
      <c r="B234" s="1" t="s">
        <v>13</v>
      </c>
      <c r="C234" s="1" t="s">
        <v>469</v>
      </c>
      <c r="D234" s="1" t="s">
        <v>15</v>
      </c>
      <c r="E234" s="3" t="s">
        <v>470</v>
      </c>
      <c r="F234" s="1" t="s">
        <v>24</v>
      </c>
    </row>
    <row r="235">
      <c r="A235" s="1" t="s">
        <v>12</v>
      </c>
      <c r="B235" s="1" t="s">
        <v>13</v>
      </c>
      <c r="C235" s="1" t="s">
        <v>471</v>
      </c>
      <c r="D235" s="1" t="s">
        <v>15</v>
      </c>
      <c r="E235" s="3" t="s">
        <v>472</v>
      </c>
      <c r="F235" s="1" t="s">
        <v>24</v>
      </c>
    </row>
    <row r="236">
      <c r="A236" s="1" t="s">
        <v>12</v>
      </c>
      <c r="B236" s="1" t="s">
        <v>13</v>
      </c>
      <c r="C236" s="1" t="s">
        <v>473</v>
      </c>
      <c r="D236" s="1" t="s">
        <v>15</v>
      </c>
      <c r="E236" s="3" t="s">
        <v>474</v>
      </c>
      <c r="F236" s="1" t="s">
        <v>24</v>
      </c>
    </row>
    <row r="237">
      <c r="A237" s="1" t="s">
        <v>12</v>
      </c>
      <c r="B237" s="1" t="s">
        <v>13</v>
      </c>
      <c r="C237" s="1" t="s">
        <v>475</v>
      </c>
      <c r="D237" s="1" t="s">
        <v>15</v>
      </c>
      <c r="E237" s="3" t="s">
        <v>476</v>
      </c>
      <c r="F237" s="1" t="s">
        <v>24</v>
      </c>
    </row>
    <row r="238">
      <c r="A238" s="1" t="s">
        <v>12</v>
      </c>
      <c r="B238" s="1" t="s">
        <v>13</v>
      </c>
      <c r="C238" s="1" t="s">
        <v>477</v>
      </c>
      <c r="D238" s="1" t="s">
        <v>15</v>
      </c>
      <c r="E238" s="3" t="s">
        <v>478</v>
      </c>
      <c r="F238" s="1" t="s">
        <v>24</v>
      </c>
    </row>
    <row r="239">
      <c r="A239" s="1" t="s">
        <v>12</v>
      </c>
      <c r="B239" s="1" t="s">
        <v>13</v>
      </c>
      <c r="C239" s="1" t="s">
        <v>479</v>
      </c>
      <c r="D239" s="1" t="s">
        <v>15</v>
      </c>
      <c r="E239" s="3" t="s">
        <v>480</v>
      </c>
      <c r="F239" s="1" t="s">
        <v>24</v>
      </c>
    </row>
    <row r="240">
      <c r="A240" s="1" t="s">
        <v>12</v>
      </c>
      <c r="B240" s="1" t="s">
        <v>13</v>
      </c>
      <c r="C240" s="1" t="s">
        <v>481</v>
      </c>
      <c r="D240" s="1" t="s">
        <v>15</v>
      </c>
      <c r="E240" s="3" t="s">
        <v>482</v>
      </c>
      <c r="F240" s="1" t="s">
        <v>24</v>
      </c>
    </row>
    <row r="241">
      <c r="A241" s="1" t="s">
        <v>12</v>
      </c>
      <c r="B241" s="1" t="s">
        <v>13</v>
      </c>
      <c r="C241" s="1" t="s">
        <v>483</v>
      </c>
      <c r="D241" s="1" t="s">
        <v>15</v>
      </c>
      <c r="E241" s="3" t="s">
        <v>484</v>
      </c>
      <c r="F241" s="1" t="s">
        <v>24</v>
      </c>
    </row>
    <row r="242">
      <c r="A242" s="1" t="s">
        <v>12</v>
      </c>
      <c r="B242" s="1" t="s">
        <v>13</v>
      </c>
      <c r="C242" s="1" t="s">
        <v>485</v>
      </c>
      <c r="D242" s="1" t="s">
        <v>15</v>
      </c>
      <c r="E242" s="3" t="s">
        <v>486</v>
      </c>
      <c r="F242" s="1" t="s">
        <v>24</v>
      </c>
    </row>
    <row r="243">
      <c r="A243" s="1" t="s">
        <v>12</v>
      </c>
      <c r="B243" s="1" t="s">
        <v>13</v>
      </c>
      <c r="C243" s="1" t="s">
        <v>487</v>
      </c>
      <c r="D243" s="1" t="s">
        <v>15</v>
      </c>
      <c r="E243" s="3" t="s">
        <v>488</v>
      </c>
      <c r="F243" s="1" t="s">
        <v>24</v>
      </c>
    </row>
    <row r="244">
      <c r="A244" s="1" t="s">
        <v>12</v>
      </c>
      <c r="B244" s="1" t="s">
        <v>13</v>
      </c>
      <c r="C244" s="1" t="s">
        <v>489</v>
      </c>
      <c r="D244" s="1" t="s">
        <v>15</v>
      </c>
      <c r="E244" s="3" t="s">
        <v>490</v>
      </c>
      <c r="F244" s="1" t="s">
        <v>24</v>
      </c>
    </row>
    <row r="245">
      <c r="A245" s="1" t="s">
        <v>12</v>
      </c>
      <c r="B245" s="1" t="s">
        <v>13</v>
      </c>
      <c r="C245" s="1" t="s">
        <v>491</v>
      </c>
      <c r="D245" s="1" t="s">
        <v>15</v>
      </c>
      <c r="E245" s="3" t="s">
        <v>492</v>
      </c>
      <c r="F245" s="1" t="s">
        <v>24</v>
      </c>
    </row>
    <row r="246">
      <c r="A246" s="1" t="s">
        <v>12</v>
      </c>
      <c r="B246" s="1" t="s">
        <v>13</v>
      </c>
      <c r="C246" s="1" t="s">
        <v>493</v>
      </c>
      <c r="D246" s="1" t="s">
        <v>15</v>
      </c>
      <c r="E246" s="3" t="s">
        <v>494</v>
      </c>
      <c r="F246" s="1" t="s">
        <v>24</v>
      </c>
    </row>
    <row r="247">
      <c r="A247" s="1" t="s">
        <v>12</v>
      </c>
      <c r="B247" s="1" t="s">
        <v>13</v>
      </c>
      <c r="C247" s="1" t="s">
        <v>495</v>
      </c>
      <c r="D247" s="1" t="s">
        <v>15</v>
      </c>
      <c r="E247" s="3" t="s">
        <v>496</v>
      </c>
      <c r="F247" s="1" t="s">
        <v>24</v>
      </c>
    </row>
    <row r="248">
      <c r="A248" s="1" t="s">
        <v>12</v>
      </c>
      <c r="B248" s="1" t="s">
        <v>13</v>
      </c>
      <c r="C248" s="1" t="s">
        <v>497</v>
      </c>
      <c r="D248" s="1" t="s">
        <v>15</v>
      </c>
      <c r="E248" s="3" t="s">
        <v>498</v>
      </c>
      <c r="F248" s="1" t="s">
        <v>24</v>
      </c>
    </row>
    <row r="249">
      <c r="A249" s="1" t="s">
        <v>12</v>
      </c>
      <c r="B249" s="1" t="s">
        <v>13</v>
      </c>
      <c r="C249" s="1" t="s">
        <v>499</v>
      </c>
      <c r="D249" s="1" t="s">
        <v>15</v>
      </c>
      <c r="E249" s="3" t="s">
        <v>500</v>
      </c>
      <c r="F249" s="1" t="s">
        <v>24</v>
      </c>
    </row>
    <row r="250">
      <c r="A250" s="1" t="s">
        <v>12</v>
      </c>
      <c r="B250" s="1" t="s">
        <v>13</v>
      </c>
      <c r="C250" s="1" t="s">
        <v>501</v>
      </c>
      <c r="D250" s="1" t="s">
        <v>15</v>
      </c>
      <c r="E250" s="3" t="s">
        <v>502</v>
      </c>
      <c r="F250" s="1" t="s">
        <v>24</v>
      </c>
    </row>
    <row r="251">
      <c r="A251" s="1" t="s">
        <v>12</v>
      </c>
      <c r="B251" s="1" t="s">
        <v>13</v>
      </c>
      <c r="C251" s="1" t="s">
        <v>503</v>
      </c>
      <c r="D251" s="1" t="s">
        <v>15</v>
      </c>
      <c r="E251" s="3" t="s">
        <v>504</v>
      </c>
      <c r="F251" s="1" t="s">
        <v>24</v>
      </c>
    </row>
    <row r="252">
      <c r="A252" s="1" t="s">
        <v>94</v>
      </c>
      <c r="B252" s="1" t="s">
        <v>13</v>
      </c>
      <c r="C252" s="1" t="s">
        <v>505</v>
      </c>
      <c r="D252" s="1" t="s">
        <v>15</v>
      </c>
      <c r="E252" s="3" t="s">
        <v>506</v>
      </c>
      <c r="F252" s="1" t="s">
        <v>24</v>
      </c>
    </row>
    <row r="253">
      <c r="A253" s="1" t="s">
        <v>94</v>
      </c>
      <c r="B253" s="1" t="s">
        <v>13</v>
      </c>
      <c r="C253" s="1" t="s">
        <v>507</v>
      </c>
      <c r="D253" s="1" t="s">
        <v>15</v>
      </c>
      <c r="E253" s="3" t="s">
        <v>508</v>
      </c>
      <c r="F253" s="1" t="s">
        <v>24</v>
      </c>
    </row>
    <row r="254">
      <c r="A254" s="1" t="s">
        <v>94</v>
      </c>
      <c r="B254" s="1" t="s">
        <v>13</v>
      </c>
      <c r="C254" s="1" t="s">
        <v>300</v>
      </c>
      <c r="D254" s="1" t="s">
        <v>15</v>
      </c>
      <c r="E254" s="3" t="s">
        <v>509</v>
      </c>
      <c r="F254" s="1" t="s">
        <v>24</v>
      </c>
    </row>
    <row r="255">
      <c r="A255" s="1" t="s">
        <v>94</v>
      </c>
      <c r="B255" s="1" t="s">
        <v>13</v>
      </c>
      <c r="C255" s="1" t="s">
        <v>510</v>
      </c>
      <c r="D255" s="1" t="s">
        <v>15</v>
      </c>
      <c r="E255" s="3" t="s">
        <v>511</v>
      </c>
      <c r="F255" s="1" t="s">
        <v>24</v>
      </c>
    </row>
    <row r="256">
      <c r="A256" s="1" t="s">
        <v>94</v>
      </c>
      <c r="B256" s="1" t="s">
        <v>13</v>
      </c>
      <c r="C256" s="1" t="s">
        <v>302</v>
      </c>
      <c r="D256" s="1" t="s">
        <v>15</v>
      </c>
      <c r="E256" s="3" t="s">
        <v>512</v>
      </c>
      <c r="F256" s="1" t="s">
        <v>24</v>
      </c>
    </row>
    <row r="257">
      <c r="A257" s="1" t="s">
        <v>94</v>
      </c>
      <c r="B257" s="1" t="s">
        <v>13</v>
      </c>
      <c r="C257" s="1" t="s">
        <v>513</v>
      </c>
      <c r="D257" s="1" t="s">
        <v>15</v>
      </c>
      <c r="E257" s="3" t="s">
        <v>514</v>
      </c>
      <c r="F257" s="1" t="s">
        <v>24</v>
      </c>
    </row>
    <row r="258">
      <c r="A258" s="1" t="s">
        <v>94</v>
      </c>
      <c r="B258" s="1" t="s">
        <v>13</v>
      </c>
      <c r="C258" s="1" t="s">
        <v>109</v>
      </c>
      <c r="D258" s="1" t="s">
        <v>15</v>
      </c>
      <c r="E258" s="3" t="s">
        <v>515</v>
      </c>
      <c r="F258" s="1" t="s">
        <v>24</v>
      </c>
    </row>
    <row r="259">
      <c r="A259" s="1" t="s">
        <v>94</v>
      </c>
      <c r="B259" s="1" t="s">
        <v>13</v>
      </c>
      <c r="C259" s="1" t="s">
        <v>516</v>
      </c>
      <c r="D259" s="1" t="s">
        <v>15</v>
      </c>
      <c r="E259" s="3" t="s">
        <v>517</v>
      </c>
      <c r="F259" s="1" t="s">
        <v>24</v>
      </c>
    </row>
    <row r="260">
      <c r="A260" s="1" t="s">
        <v>94</v>
      </c>
      <c r="B260" s="1" t="s">
        <v>13</v>
      </c>
      <c r="C260" s="1" t="s">
        <v>111</v>
      </c>
      <c r="D260" s="1" t="s">
        <v>15</v>
      </c>
      <c r="E260" s="3" t="s">
        <v>518</v>
      </c>
      <c r="F260" s="1" t="s">
        <v>24</v>
      </c>
    </row>
    <row r="261">
      <c r="A261" s="1" t="s">
        <v>94</v>
      </c>
      <c r="B261" s="1" t="s">
        <v>13</v>
      </c>
      <c r="C261" s="1">
        <v>24.0</v>
      </c>
      <c r="D261" s="1" t="s">
        <v>15</v>
      </c>
      <c r="E261" s="3" t="s">
        <v>519</v>
      </c>
      <c r="F261" s="1" t="s">
        <v>24</v>
      </c>
    </row>
    <row r="262">
      <c r="A262" s="1" t="s">
        <v>94</v>
      </c>
      <c r="B262" s="1" t="s">
        <v>13</v>
      </c>
      <c r="C262" s="1" t="s">
        <v>520</v>
      </c>
      <c r="D262" s="1" t="s">
        <v>15</v>
      </c>
      <c r="E262" s="3" t="s">
        <v>521</v>
      </c>
      <c r="F262" s="1" t="s">
        <v>24</v>
      </c>
    </row>
    <row r="263">
      <c r="A263" s="1" t="s">
        <v>94</v>
      </c>
      <c r="B263" s="1" t="s">
        <v>13</v>
      </c>
      <c r="C263" s="1" t="s">
        <v>522</v>
      </c>
      <c r="D263" s="1" t="s">
        <v>15</v>
      </c>
      <c r="E263" s="3" t="s">
        <v>523</v>
      </c>
      <c r="F263" s="1" t="s">
        <v>24</v>
      </c>
    </row>
    <row r="264">
      <c r="A264" s="1" t="s">
        <v>94</v>
      </c>
      <c r="B264" s="1" t="s">
        <v>13</v>
      </c>
      <c r="C264" s="1" t="s">
        <v>143</v>
      </c>
      <c r="D264" s="1" t="s">
        <v>15</v>
      </c>
      <c r="E264" s="3" t="s">
        <v>524</v>
      </c>
      <c r="F264" s="1" t="s">
        <v>24</v>
      </c>
    </row>
    <row r="265">
      <c r="A265" s="1" t="s">
        <v>94</v>
      </c>
      <c r="B265" s="1" t="s">
        <v>13</v>
      </c>
      <c r="C265" s="1" t="s">
        <v>525</v>
      </c>
      <c r="D265" s="1" t="s">
        <v>15</v>
      </c>
      <c r="E265" s="3" t="s">
        <v>526</v>
      </c>
      <c r="F265" s="1" t="s">
        <v>24</v>
      </c>
    </row>
    <row r="266">
      <c r="A266" s="1" t="s">
        <v>94</v>
      </c>
      <c r="B266" s="1" t="s">
        <v>13</v>
      </c>
      <c r="C266" s="1" t="s">
        <v>527</v>
      </c>
      <c r="D266" s="1" t="s">
        <v>15</v>
      </c>
      <c r="E266" s="3" t="s">
        <v>528</v>
      </c>
      <c r="F266" s="1" t="s">
        <v>24</v>
      </c>
    </row>
    <row r="267">
      <c r="A267" s="1" t="s">
        <v>12</v>
      </c>
      <c r="B267" s="1" t="s">
        <v>13</v>
      </c>
      <c r="C267" s="1" t="s">
        <v>529</v>
      </c>
      <c r="D267" s="1" t="s">
        <v>15</v>
      </c>
      <c r="E267" s="3" t="s">
        <v>530</v>
      </c>
      <c r="F267" s="1" t="s">
        <v>24</v>
      </c>
    </row>
    <row r="268">
      <c r="A268" s="1" t="s">
        <v>94</v>
      </c>
      <c r="B268" s="1" t="s">
        <v>13</v>
      </c>
      <c r="C268" s="1" t="s">
        <v>531</v>
      </c>
      <c r="D268" s="1" t="s">
        <v>15</v>
      </c>
      <c r="E268" s="3" t="s">
        <v>532</v>
      </c>
      <c r="F268" s="1" t="s">
        <v>24</v>
      </c>
    </row>
    <row r="269">
      <c r="A269" s="1" t="s">
        <v>94</v>
      </c>
      <c r="B269" s="1" t="s">
        <v>13</v>
      </c>
      <c r="C269" s="1" t="s">
        <v>331</v>
      </c>
      <c r="D269" s="1" t="s">
        <v>15</v>
      </c>
      <c r="E269" s="3" t="s">
        <v>533</v>
      </c>
      <c r="F269" s="1" t="s">
        <v>24</v>
      </c>
    </row>
    <row r="270">
      <c r="A270" s="1" t="s">
        <v>94</v>
      </c>
      <c r="B270" s="1" t="s">
        <v>13</v>
      </c>
      <c r="C270" s="1" t="s">
        <v>534</v>
      </c>
      <c r="D270" s="1" t="s">
        <v>15</v>
      </c>
      <c r="E270" s="3" t="s">
        <v>535</v>
      </c>
      <c r="F270" s="1" t="s">
        <v>24</v>
      </c>
    </row>
    <row r="271">
      <c r="A271" s="1" t="s">
        <v>94</v>
      </c>
      <c r="B271" s="1" t="s">
        <v>13</v>
      </c>
      <c r="C271" s="1" t="s">
        <v>536</v>
      </c>
      <c r="D271" s="1" t="s">
        <v>15</v>
      </c>
      <c r="E271" s="3" t="s">
        <v>537</v>
      </c>
      <c r="F271" s="1" t="s">
        <v>24</v>
      </c>
    </row>
    <row r="272">
      <c r="A272" s="1" t="s">
        <v>94</v>
      </c>
      <c r="B272" s="1" t="s">
        <v>13</v>
      </c>
      <c r="C272" s="1" t="s">
        <v>538</v>
      </c>
      <c r="D272" s="1" t="s">
        <v>15</v>
      </c>
      <c r="E272" s="3" t="s">
        <v>539</v>
      </c>
      <c r="F272" s="1" t="s">
        <v>24</v>
      </c>
    </row>
    <row r="273">
      <c r="A273" s="1" t="s">
        <v>12</v>
      </c>
      <c r="B273" s="1" t="s">
        <v>13</v>
      </c>
      <c r="C273" s="1" t="s">
        <v>540</v>
      </c>
      <c r="D273" s="1" t="s">
        <v>15</v>
      </c>
      <c r="E273" s="3" t="s">
        <v>541</v>
      </c>
      <c r="F273" s="1" t="s">
        <v>24</v>
      </c>
    </row>
    <row r="274">
      <c r="A274" s="1" t="s">
        <v>94</v>
      </c>
      <c r="B274" s="1" t="s">
        <v>13</v>
      </c>
      <c r="C274" s="1" t="s">
        <v>542</v>
      </c>
      <c r="D274" s="1" t="s">
        <v>15</v>
      </c>
      <c r="E274" s="3" t="s">
        <v>543</v>
      </c>
      <c r="F274" s="1" t="s">
        <v>24</v>
      </c>
    </row>
    <row r="275">
      <c r="A275" s="1" t="s">
        <v>12</v>
      </c>
      <c r="B275" s="1" t="s">
        <v>13</v>
      </c>
      <c r="C275" s="1" t="s">
        <v>544</v>
      </c>
      <c r="D275" s="1" t="s">
        <v>15</v>
      </c>
      <c r="E275" s="3" t="s">
        <v>545</v>
      </c>
      <c r="F275" s="1" t="s">
        <v>24</v>
      </c>
    </row>
    <row r="276">
      <c r="A276" s="1" t="s">
        <v>94</v>
      </c>
      <c r="B276" s="1" t="s">
        <v>13</v>
      </c>
      <c r="C276" s="1" t="s">
        <v>546</v>
      </c>
      <c r="D276" s="1" t="s">
        <v>15</v>
      </c>
      <c r="E276" s="3" t="s">
        <v>547</v>
      </c>
      <c r="F276" s="1" t="s">
        <v>24</v>
      </c>
    </row>
    <row r="277">
      <c r="A277" s="1" t="s">
        <v>12</v>
      </c>
      <c r="B277" s="1" t="s">
        <v>13</v>
      </c>
      <c r="C277" s="1" t="s">
        <v>548</v>
      </c>
      <c r="D277" s="1" t="s">
        <v>15</v>
      </c>
      <c r="E277" s="3" t="s">
        <v>549</v>
      </c>
      <c r="F277" s="1" t="s">
        <v>24</v>
      </c>
    </row>
    <row r="278">
      <c r="A278" s="1" t="s">
        <v>94</v>
      </c>
      <c r="B278" s="1" t="s">
        <v>13</v>
      </c>
      <c r="C278" s="1" t="s">
        <v>302</v>
      </c>
      <c r="D278" s="1" t="s">
        <v>15</v>
      </c>
      <c r="E278" s="3" t="s">
        <v>550</v>
      </c>
      <c r="F278" s="1" t="s">
        <v>24</v>
      </c>
    </row>
    <row r="279">
      <c r="A279" s="1" t="s">
        <v>94</v>
      </c>
      <c r="B279" s="1" t="s">
        <v>13</v>
      </c>
      <c r="C279" s="1" t="s">
        <v>551</v>
      </c>
      <c r="D279" s="1" t="s">
        <v>15</v>
      </c>
      <c r="E279" s="3" t="s">
        <v>552</v>
      </c>
      <c r="F279" s="1" t="s">
        <v>24</v>
      </c>
    </row>
    <row r="280">
      <c r="A280" s="1" t="s">
        <v>94</v>
      </c>
      <c r="B280" s="1" t="s">
        <v>13</v>
      </c>
      <c r="C280" s="1" t="s">
        <v>97</v>
      </c>
      <c r="D280" s="1" t="s">
        <v>15</v>
      </c>
      <c r="E280" s="3" t="s">
        <v>553</v>
      </c>
      <c r="F280" s="1" t="s">
        <v>24</v>
      </c>
    </row>
    <row r="281">
      <c r="A281" s="1" t="s">
        <v>94</v>
      </c>
      <c r="B281" s="1" t="s">
        <v>13</v>
      </c>
      <c r="C281" s="1" t="s">
        <v>92</v>
      </c>
      <c r="D281" s="1" t="s">
        <v>15</v>
      </c>
      <c r="E281" s="3" t="s">
        <v>554</v>
      </c>
      <c r="F281" s="1" t="s">
        <v>24</v>
      </c>
    </row>
    <row r="282">
      <c r="A282" s="1" t="s">
        <v>94</v>
      </c>
      <c r="B282" s="1" t="s">
        <v>13</v>
      </c>
      <c r="C282" s="1" t="s">
        <v>555</v>
      </c>
      <c r="D282" s="1" t="s">
        <v>15</v>
      </c>
      <c r="E282" s="3" t="s">
        <v>556</v>
      </c>
      <c r="F282" s="1" t="s">
        <v>24</v>
      </c>
    </row>
    <row r="283">
      <c r="A283" s="1" t="s">
        <v>12</v>
      </c>
      <c r="B283" s="1" t="s">
        <v>13</v>
      </c>
      <c r="C283" s="1" t="s">
        <v>557</v>
      </c>
      <c r="D283" s="1" t="s">
        <v>15</v>
      </c>
      <c r="E283" s="3" t="s">
        <v>558</v>
      </c>
      <c r="F283" s="1" t="s">
        <v>24</v>
      </c>
    </row>
    <row r="284">
      <c r="A284" s="1" t="s">
        <v>12</v>
      </c>
      <c r="B284" s="1" t="s">
        <v>13</v>
      </c>
      <c r="C284" s="1" t="s">
        <v>559</v>
      </c>
      <c r="D284" s="1" t="s">
        <v>15</v>
      </c>
      <c r="E284" s="3" t="s">
        <v>560</v>
      </c>
      <c r="F284" s="1" t="s">
        <v>24</v>
      </c>
    </row>
    <row r="285">
      <c r="A285" s="1" t="s">
        <v>12</v>
      </c>
      <c r="B285" s="1" t="s">
        <v>13</v>
      </c>
      <c r="C285" s="1" t="s">
        <v>561</v>
      </c>
      <c r="D285" s="1" t="s">
        <v>15</v>
      </c>
      <c r="E285" s="3" t="s">
        <v>562</v>
      </c>
      <c r="F285" s="1" t="s">
        <v>24</v>
      </c>
    </row>
    <row r="286">
      <c r="A286" s="1" t="s">
        <v>12</v>
      </c>
      <c r="B286" s="1" t="s">
        <v>13</v>
      </c>
      <c r="C286" s="1" t="s">
        <v>563</v>
      </c>
      <c r="D286" s="1" t="s">
        <v>15</v>
      </c>
      <c r="E286" s="3" t="s">
        <v>564</v>
      </c>
      <c r="F286" s="1" t="s">
        <v>24</v>
      </c>
    </row>
    <row r="287">
      <c r="A287" s="1" t="s">
        <v>12</v>
      </c>
      <c r="B287" s="1" t="s">
        <v>13</v>
      </c>
      <c r="C287" s="1" t="s">
        <v>565</v>
      </c>
      <c r="D287" s="1" t="s">
        <v>15</v>
      </c>
      <c r="E287" s="3" t="s">
        <v>566</v>
      </c>
      <c r="F287" s="1" t="s">
        <v>24</v>
      </c>
    </row>
    <row r="288">
      <c r="A288" s="1" t="s">
        <v>94</v>
      </c>
      <c r="B288" s="1" t="s">
        <v>13</v>
      </c>
      <c r="C288" s="1" t="s">
        <v>567</v>
      </c>
      <c r="D288" s="1" t="s">
        <v>15</v>
      </c>
      <c r="E288" s="3" t="s">
        <v>568</v>
      </c>
      <c r="F288" s="1" t="s">
        <v>24</v>
      </c>
    </row>
    <row r="289">
      <c r="A289" s="1" t="s">
        <v>94</v>
      </c>
      <c r="B289" s="1" t="s">
        <v>13</v>
      </c>
      <c r="C289" s="1" t="s">
        <v>569</v>
      </c>
      <c r="D289" s="1" t="s">
        <v>15</v>
      </c>
      <c r="E289" s="3" t="s">
        <v>570</v>
      </c>
      <c r="F289" s="1" t="s">
        <v>24</v>
      </c>
    </row>
    <row r="290">
      <c r="A290" s="1" t="s">
        <v>94</v>
      </c>
      <c r="B290" s="1" t="s">
        <v>13</v>
      </c>
      <c r="C290" s="1" t="s">
        <v>97</v>
      </c>
      <c r="D290" s="1" t="s">
        <v>15</v>
      </c>
      <c r="E290" s="3" t="s">
        <v>571</v>
      </c>
      <c r="F290" s="1" t="s">
        <v>24</v>
      </c>
    </row>
    <row r="291">
      <c r="A291" s="1" t="s">
        <v>94</v>
      </c>
      <c r="B291" s="1" t="s">
        <v>13</v>
      </c>
      <c r="C291" s="1" t="s">
        <v>572</v>
      </c>
      <c r="D291" s="1" t="s">
        <v>15</v>
      </c>
      <c r="E291" s="3" t="s">
        <v>573</v>
      </c>
      <c r="F291" s="1" t="s">
        <v>24</v>
      </c>
    </row>
    <row r="292">
      <c r="A292" s="1" t="s">
        <v>12</v>
      </c>
      <c r="B292" s="1" t="s">
        <v>13</v>
      </c>
      <c r="C292" s="1" t="s">
        <v>574</v>
      </c>
      <c r="D292" s="1" t="s">
        <v>15</v>
      </c>
      <c r="E292" s="3" t="s">
        <v>575</v>
      </c>
      <c r="F292" s="1" t="s">
        <v>45</v>
      </c>
    </row>
    <row r="293">
      <c r="A293" s="1" t="s">
        <v>12</v>
      </c>
      <c r="B293" s="1" t="s">
        <v>13</v>
      </c>
      <c r="C293" s="1" t="s">
        <v>576</v>
      </c>
      <c r="D293" s="1" t="s">
        <v>15</v>
      </c>
      <c r="E293" s="3" t="s">
        <v>577</v>
      </c>
      <c r="F293" s="1" t="s">
        <v>45</v>
      </c>
    </row>
    <row r="294">
      <c r="A294" s="1" t="s">
        <v>12</v>
      </c>
      <c r="B294" s="1" t="s">
        <v>13</v>
      </c>
      <c r="C294" s="1" t="s">
        <v>578</v>
      </c>
      <c r="D294" s="1" t="s">
        <v>15</v>
      </c>
      <c r="E294" s="3" t="s">
        <v>579</v>
      </c>
      <c r="F294" s="1" t="s">
        <v>45</v>
      </c>
    </row>
    <row r="295">
      <c r="A295" s="1" t="s">
        <v>12</v>
      </c>
      <c r="B295" s="1" t="s">
        <v>13</v>
      </c>
      <c r="C295" s="1" t="s">
        <v>580</v>
      </c>
      <c r="D295" s="1" t="s">
        <v>15</v>
      </c>
      <c r="E295" s="3" t="s">
        <v>581</v>
      </c>
      <c r="F295" s="1" t="s">
        <v>45</v>
      </c>
    </row>
    <row r="296">
      <c r="A296" s="1" t="s">
        <v>12</v>
      </c>
      <c r="B296" s="1" t="s">
        <v>13</v>
      </c>
      <c r="C296" s="1" t="s">
        <v>582</v>
      </c>
      <c r="D296" s="1" t="s">
        <v>15</v>
      </c>
      <c r="E296" s="3" t="s">
        <v>583</v>
      </c>
      <c r="F296" s="1" t="s">
        <v>45</v>
      </c>
    </row>
    <row r="297">
      <c r="A297" s="1" t="s">
        <v>12</v>
      </c>
      <c r="B297" s="1" t="s">
        <v>13</v>
      </c>
      <c r="C297" s="1" t="s">
        <v>584</v>
      </c>
      <c r="D297" s="1" t="s">
        <v>15</v>
      </c>
      <c r="E297" s="3" t="s">
        <v>585</v>
      </c>
      <c r="F297" s="1" t="s">
        <v>45</v>
      </c>
    </row>
    <row r="298">
      <c r="A298" s="1" t="s">
        <v>12</v>
      </c>
      <c r="B298" s="1" t="s">
        <v>13</v>
      </c>
      <c r="C298" s="1" t="s">
        <v>586</v>
      </c>
      <c r="D298" s="1" t="s">
        <v>15</v>
      </c>
      <c r="E298" s="3" t="s">
        <v>587</v>
      </c>
      <c r="F298" s="1" t="s">
        <v>45</v>
      </c>
    </row>
    <row r="299">
      <c r="A299" s="1" t="s">
        <v>12</v>
      </c>
      <c r="B299" s="1" t="s">
        <v>13</v>
      </c>
      <c r="C299" s="1" t="s">
        <v>588</v>
      </c>
      <c r="D299" s="1" t="s">
        <v>15</v>
      </c>
      <c r="E299" s="3" t="s">
        <v>589</v>
      </c>
      <c r="F299" s="1" t="s">
        <v>45</v>
      </c>
    </row>
    <row r="300">
      <c r="A300" s="1" t="s">
        <v>12</v>
      </c>
      <c r="B300" s="1" t="s">
        <v>13</v>
      </c>
      <c r="C300" s="1" t="s">
        <v>590</v>
      </c>
      <c r="D300" s="1" t="s">
        <v>15</v>
      </c>
      <c r="E300" s="3" t="s">
        <v>591</v>
      </c>
      <c r="F300" s="1" t="s">
        <v>45</v>
      </c>
    </row>
    <row r="301">
      <c r="A301" s="1" t="s">
        <v>12</v>
      </c>
      <c r="B301" s="1" t="s">
        <v>13</v>
      </c>
      <c r="C301" s="1" t="s">
        <v>592</v>
      </c>
      <c r="D301" s="1" t="s">
        <v>15</v>
      </c>
      <c r="E301" s="3" t="s">
        <v>593</v>
      </c>
      <c r="F301" s="1" t="s">
        <v>45</v>
      </c>
    </row>
    <row r="302">
      <c r="A302" s="1" t="s">
        <v>12</v>
      </c>
      <c r="B302" s="1" t="s">
        <v>13</v>
      </c>
      <c r="C302" s="1" t="s">
        <v>594</v>
      </c>
      <c r="D302" s="1" t="s">
        <v>15</v>
      </c>
      <c r="E302" s="3" t="s">
        <v>595</v>
      </c>
      <c r="F302" s="1" t="s">
        <v>45</v>
      </c>
    </row>
    <row r="303">
      <c r="A303" s="1" t="s">
        <v>12</v>
      </c>
      <c r="B303" s="1" t="s">
        <v>13</v>
      </c>
      <c r="C303" s="1" t="s">
        <v>596</v>
      </c>
      <c r="D303" s="1" t="s">
        <v>15</v>
      </c>
      <c r="E303" s="3" t="s">
        <v>597</v>
      </c>
      <c r="F303" s="1" t="s">
        <v>45</v>
      </c>
    </row>
    <row r="304">
      <c r="A304" s="1" t="s">
        <v>12</v>
      </c>
      <c r="B304" s="1" t="s">
        <v>13</v>
      </c>
      <c r="C304" s="1" t="s">
        <v>598</v>
      </c>
      <c r="D304" s="1" t="s">
        <v>15</v>
      </c>
      <c r="E304" s="3" t="s">
        <v>599</v>
      </c>
      <c r="F304" s="1" t="s">
        <v>45</v>
      </c>
    </row>
    <row r="305">
      <c r="A305" s="1" t="s">
        <v>12</v>
      </c>
      <c r="B305" s="1" t="s">
        <v>13</v>
      </c>
      <c r="C305" s="1" t="s">
        <v>600</v>
      </c>
      <c r="D305" s="1" t="s">
        <v>15</v>
      </c>
      <c r="E305" s="3" t="s">
        <v>601</v>
      </c>
      <c r="F305" s="1" t="s">
        <v>45</v>
      </c>
    </row>
    <row r="306">
      <c r="A306" s="1" t="s">
        <v>12</v>
      </c>
      <c r="B306" s="1" t="s">
        <v>13</v>
      </c>
      <c r="C306" s="1" t="s">
        <v>602</v>
      </c>
      <c r="D306" s="1" t="s">
        <v>15</v>
      </c>
      <c r="E306" s="3" t="s">
        <v>603</v>
      </c>
      <c r="F306" s="1" t="s">
        <v>45</v>
      </c>
    </row>
    <row r="307">
      <c r="A307" s="1" t="s">
        <v>12</v>
      </c>
      <c r="B307" s="1" t="s">
        <v>13</v>
      </c>
      <c r="C307" s="1" t="s">
        <v>604</v>
      </c>
      <c r="D307" s="1" t="s">
        <v>15</v>
      </c>
      <c r="E307" s="3" t="s">
        <v>605</v>
      </c>
      <c r="F307" s="1" t="s">
        <v>45</v>
      </c>
    </row>
    <row r="308">
      <c r="A308" s="1" t="s">
        <v>12</v>
      </c>
      <c r="B308" s="1" t="s">
        <v>13</v>
      </c>
      <c r="C308" s="1" t="s">
        <v>606</v>
      </c>
      <c r="D308" s="1" t="s">
        <v>15</v>
      </c>
      <c r="E308" s="3" t="s">
        <v>607</v>
      </c>
      <c r="F308" s="1" t="s">
        <v>45</v>
      </c>
    </row>
    <row r="309">
      <c r="A309" s="1" t="s">
        <v>94</v>
      </c>
      <c r="B309" s="1" t="s">
        <v>13</v>
      </c>
      <c r="C309" s="1" t="s">
        <v>396</v>
      </c>
      <c r="D309" s="1" t="s">
        <v>15</v>
      </c>
      <c r="E309" s="3" t="s">
        <v>421</v>
      </c>
      <c r="F309" s="1" t="s">
        <v>45</v>
      </c>
    </row>
    <row r="310">
      <c r="A310" s="1" t="s">
        <v>94</v>
      </c>
      <c r="B310" s="1" t="s">
        <v>13</v>
      </c>
      <c r="C310" s="1" t="s">
        <v>398</v>
      </c>
      <c r="D310" s="1" t="s">
        <v>15</v>
      </c>
      <c r="E310" s="3" t="s">
        <v>608</v>
      </c>
      <c r="F310" s="1" t="s">
        <v>45</v>
      </c>
    </row>
    <row r="311">
      <c r="A311" s="1" t="s">
        <v>94</v>
      </c>
      <c r="B311" s="1" t="s">
        <v>13</v>
      </c>
      <c r="C311" s="1" t="s">
        <v>426</v>
      </c>
      <c r="D311" s="1" t="s">
        <v>15</v>
      </c>
      <c r="E311" s="3" t="s">
        <v>609</v>
      </c>
      <c r="F311" s="1" t="s">
        <v>45</v>
      </c>
    </row>
    <row r="312">
      <c r="A312" s="1" t="s">
        <v>94</v>
      </c>
      <c r="B312" s="1" t="s">
        <v>13</v>
      </c>
      <c r="C312" s="1" t="s">
        <v>610</v>
      </c>
      <c r="D312" s="1" t="s">
        <v>15</v>
      </c>
      <c r="E312" s="3" t="s">
        <v>611</v>
      </c>
      <c r="F312" s="1" t="s">
        <v>45</v>
      </c>
    </row>
    <row r="313">
      <c r="A313" s="1" t="s">
        <v>12</v>
      </c>
      <c r="B313" s="1" t="s">
        <v>13</v>
      </c>
      <c r="C313" s="1" t="s">
        <v>612</v>
      </c>
      <c r="D313" s="1" t="s">
        <v>15</v>
      </c>
      <c r="E313" s="3" t="s">
        <v>613</v>
      </c>
      <c r="F313" s="1" t="s">
        <v>45</v>
      </c>
    </row>
    <row r="314">
      <c r="A314" s="1" t="s">
        <v>94</v>
      </c>
      <c r="B314" s="1" t="s">
        <v>13</v>
      </c>
      <c r="C314" s="1" t="s">
        <v>424</v>
      </c>
      <c r="D314" s="1" t="s">
        <v>15</v>
      </c>
      <c r="E314" s="3" t="s">
        <v>614</v>
      </c>
      <c r="F314" s="1" t="s">
        <v>45</v>
      </c>
    </row>
    <row r="315">
      <c r="A315" s="1" t="s">
        <v>12</v>
      </c>
      <c r="B315" s="1" t="s">
        <v>13</v>
      </c>
      <c r="C315" s="1" t="s">
        <v>615</v>
      </c>
      <c r="D315" s="1" t="s">
        <v>15</v>
      </c>
      <c r="E315" s="3" t="s">
        <v>616</v>
      </c>
      <c r="F315" s="1" t="s">
        <v>45</v>
      </c>
    </row>
    <row r="316">
      <c r="A316" s="1" t="s">
        <v>12</v>
      </c>
      <c r="B316" s="1" t="s">
        <v>13</v>
      </c>
      <c r="C316" s="1" t="s">
        <v>617</v>
      </c>
      <c r="D316" s="1" t="s">
        <v>15</v>
      </c>
      <c r="E316" s="3" t="s">
        <v>618</v>
      </c>
      <c r="F316" s="1" t="s">
        <v>45</v>
      </c>
    </row>
    <row r="317">
      <c r="A317" s="1" t="s">
        <v>94</v>
      </c>
      <c r="B317" s="1" t="s">
        <v>13</v>
      </c>
      <c r="C317" s="1" t="s">
        <v>191</v>
      </c>
      <c r="D317" s="1" t="s">
        <v>15</v>
      </c>
      <c r="E317" s="3" t="s">
        <v>619</v>
      </c>
      <c r="F317" s="1" t="s">
        <v>45</v>
      </c>
    </row>
    <row r="318">
      <c r="A318" s="1" t="s">
        <v>94</v>
      </c>
      <c r="B318" s="1" t="s">
        <v>13</v>
      </c>
      <c r="C318" s="1" t="s">
        <v>419</v>
      </c>
      <c r="D318" s="1" t="s">
        <v>15</v>
      </c>
      <c r="E318" s="3" t="s">
        <v>620</v>
      </c>
      <c r="F318" s="1" t="s">
        <v>45</v>
      </c>
    </row>
    <row r="319">
      <c r="A319" s="1" t="s">
        <v>94</v>
      </c>
      <c r="B319" s="1" t="s">
        <v>13</v>
      </c>
      <c r="C319" s="1" t="s">
        <v>428</v>
      </c>
      <c r="D319" s="1" t="s">
        <v>15</v>
      </c>
      <c r="E319" s="3" t="s">
        <v>621</v>
      </c>
      <c r="F319" s="1" t="s">
        <v>45</v>
      </c>
    </row>
    <row r="320">
      <c r="A320" s="1" t="s">
        <v>94</v>
      </c>
      <c r="B320" s="1" t="s">
        <v>13</v>
      </c>
      <c r="C320" s="1" t="s">
        <v>211</v>
      </c>
      <c r="D320" s="1" t="s">
        <v>15</v>
      </c>
      <c r="E320" s="3" t="s">
        <v>622</v>
      </c>
      <c r="F320" s="1" t="s">
        <v>45</v>
      </c>
    </row>
    <row r="321">
      <c r="A321" s="1" t="s">
        <v>94</v>
      </c>
      <c r="B321" s="1" t="s">
        <v>13</v>
      </c>
      <c r="C321" s="1" t="s">
        <v>623</v>
      </c>
      <c r="D321" s="1" t="s">
        <v>15</v>
      </c>
      <c r="E321" s="3" t="s">
        <v>624</v>
      </c>
      <c r="F321" s="1" t="s">
        <v>45</v>
      </c>
    </row>
    <row r="322">
      <c r="A322" s="1" t="s">
        <v>94</v>
      </c>
      <c r="B322" s="1" t="s">
        <v>13</v>
      </c>
      <c r="C322" s="1" t="s">
        <v>625</v>
      </c>
      <c r="D322" s="1" t="s">
        <v>15</v>
      </c>
      <c r="E322" s="3" t="s">
        <v>626</v>
      </c>
      <c r="F322" s="1" t="s">
        <v>45</v>
      </c>
    </row>
    <row r="323">
      <c r="A323" s="1" t="s">
        <v>12</v>
      </c>
      <c r="B323" s="1" t="s">
        <v>13</v>
      </c>
      <c r="C323" s="1" t="s">
        <v>627</v>
      </c>
      <c r="D323" s="1" t="s">
        <v>15</v>
      </c>
      <c r="E323" s="3" t="s">
        <v>628</v>
      </c>
      <c r="F323" s="1" t="s">
        <v>45</v>
      </c>
    </row>
    <row r="324">
      <c r="A324" s="1" t="s">
        <v>12</v>
      </c>
      <c r="B324" s="1" t="s">
        <v>13</v>
      </c>
      <c r="C324" s="1" t="s">
        <v>361</v>
      </c>
      <c r="D324" s="1" t="s">
        <v>15</v>
      </c>
      <c r="E324" s="3" t="s">
        <v>629</v>
      </c>
      <c r="F324" s="1" t="s">
        <v>45</v>
      </c>
    </row>
    <row r="325">
      <c r="A325" s="1" t="s">
        <v>94</v>
      </c>
      <c r="B325" s="1" t="s">
        <v>13</v>
      </c>
      <c r="C325" s="1" t="s">
        <v>424</v>
      </c>
      <c r="D325" s="1" t="s">
        <v>15</v>
      </c>
      <c r="E325" s="3" t="s">
        <v>630</v>
      </c>
      <c r="F325" s="1" t="s">
        <v>45</v>
      </c>
    </row>
    <row r="326">
      <c r="A326" s="1" t="s">
        <v>94</v>
      </c>
      <c r="B326" s="1" t="s">
        <v>13</v>
      </c>
      <c r="C326" s="1" t="s">
        <v>221</v>
      </c>
      <c r="D326" s="1" t="s">
        <v>15</v>
      </c>
      <c r="E326" s="3" t="s">
        <v>631</v>
      </c>
      <c r="F326" s="1" t="s">
        <v>45</v>
      </c>
    </row>
    <row r="327">
      <c r="A327" s="1" t="s">
        <v>94</v>
      </c>
      <c r="B327" s="1" t="s">
        <v>13</v>
      </c>
      <c r="C327" s="1" t="s">
        <v>426</v>
      </c>
      <c r="D327" s="1" t="s">
        <v>15</v>
      </c>
      <c r="E327" s="3" t="s">
        <v>632</v>
      </c>
      <c r="F327" s="1" t="s">
        <v>45</v>
      </c>
    </row>
    <row r="328">
      <c r="A328" s="1" t="s">
        <v>94</v>
      </c>
      <c r="B328" s="1" t="s">
        <v>13</v>
      </c>
      <c r="C328" s="1" t="s">
        <v>633</v>
      </c>
      <c r="D328" s="1" t="s">
        <v>15</v>
      </c>
      <c r="E328" s="3" t="s">
        <v>634</v>
      </c>
      <c r="F328" s="1" t="s">
        <v>45</v>
      </c>
    </row>
    <row r="329">
      <c r="A329" s="1" t="s">
        <v>94</v>
      </c>
      <c r="B329" s="1" t="s">
        <v>13</v>
      </c>
      <c r="C329" s="1" t="s">
        <v>633</v>
      </c>
      <c r="D329" s="1" t="s">
        <v>15</v>
      </c>
      <c r="E329" s="3" t="s">
        <v>635</v>
      </c>
      <c r="F329" s="1" t="s">
        <v>45</v>
      </c>
    </row>
    <row r="330">
      <c r="A330" s="1" t="s">
        <v>94</v>
      </c>
      <c r="B330" s="1" t="s">
        <v>13</v>
      </c>
      <c r="C330" s="1" t="s">
        <v>428</v>
      </c>
      <c r="D330" s="1" t="s">
        <v>15</v>
      </c>
      <c r="E330" s="3" t="s">
        <v>636</v>
      </c>
      <c r="F330" s="1" t="s">
        <v>45</v>
      </c>
    </row>
    <row r="331">
      <c r="A331" s="1" t="s">
        <v>94</v>
      </c>
      <c r="B331" s="1" t="s">
        <v>13</v>
      </c>
      <c r="C331" s="1" t="s">
        <v>637</v>
      </c>
      <c r="D331" s="1" t="s">
        <v>15</v>
      </c>
      <c r="E331" s="3" t="s">
        <v>638</v>
      </c>
      <c r="F331" s="1" t="s">
        <v>45</v>
      </c>
    </row>
    <row r="332">
      <c r="A332" s="1" t="s">
        <v>94</v>
      </c>
      <c r="B332" s="1" t="s">
        <v>13</v>
      </c>
      <c r="C332" s="1" t="s">
        <v>405</v>
      </c>
      <c r="D332" s="1" t="s">
        <v>15</v>
      </c>
      <c r="E332" s="3" t="s">
        <v>639</v>
      </c>
      <c r="F332" s="1" t="s">
        <v>45</v>
      </c>
    </row>
    <row r="333">
      <c r="A333" s="1" t="s">
        <v>12</v>
      </c>
      <c r="B333" s="1" t="s">
        <v>13</v>
      </c>
      <c r="C333" s="1" t="s">
        <v>640</v>
      </c>
      <c r="D333" s="1" t="s">
        <v>15</v>
      </c>
      <c r="E333" s="3" t="s">
        <v>641</v>
      </c>
      <c r="F333" s="1" t="s">
        <v>24</v>
      </c>
    </row>
    <row r="334">
      <c r="A334" s="1" t="s">
        <v>12</v>
      </c>
      <c r="B334" s="1" t="s">
        <v>13</v>
      </c>
      <c r="C334" s="1" t="s">
        <v>642</v>
      </c>
      <c r="D334" s="1" t="s">
        <v>15</v>
      </c>
      <c r="E334" s="3" t="s">
        <v>643</v>
      </c>
      <c r="F334" s="1" t="s">
        <v>24</v>
      </c>
    </row>
    <row r="335">
      <c r="A335" s="1" t="s">
        <v>12</v>
      </c>
      <c r="B335" s="1" t="s">
        <v>13</v>
      </c>
      <c r="C335" s="1" t="s">
        <v>387</v>
      </c>
      <c r="D335" s="1" t="s">
        <v>15</v>
      </c>
      <c r="E335" s="3" t="s">
        <v>644</v>
      </c>
      <c r="F335" s="1" t="s">
        <v>24</v>
      </c>
    </row>
    <row r="336">
      <c r="A336" s="1" t="s">
        <v>12</v>
      </c>
      <c r="B336" s="1" t="s">
        <v>13</v>
      </c>
      <c r="C336" s="1" t="s">
        <v>645</v>
      </c>
      <c r="D336" s="1" t="s">
        <v>15</v>
      </c>
      <c r="E336" s="3" t="s">
        <v>646</v>
      </c>
      <c r="F336" s="1" t="s">
        <v>24</v>
      </c>
    </row>
    <row r="337">
      <c r="A337" s="1" t="s">
        <v>12</v>
      </c>
      <c r="B337" s="1" t="s">
        <v>13</v>
      </c>
      <c r="C337" s="1" t="s">
        <v>647</v>
      </c>
      <c r="D337" s="1" t="s">
        <v>15</v>
      </c>
      <c r="E337" s="3" t="s">
        <v>648</v>
      </c>
      <c r="F337" s="1" t="s">
        <v>24</v>
      </c>
    </row>
    <row r="338">
      <c r="A338" s="1" t="s">
        <v>12</v>
      </c>
      <c r="B338" s="1" t="s">
        <v>13</v>
      </c>
      <c r="C338" s="1" t="s">
        <v>649</v>
      </c>
      <c r="D338" s="1" t="s">
        <v>15</v>
      </c>
      <c r="E338" s="3" t="s">
        <v>650</v>
      </c>
      <c r="F338" s="1" t="s">
        <v>24</v>
      </c>
    </row>
    <row r="339">
      <c r="A339" s="1" t="s">
        <v>12</v>
      </c>
      <c r="B339" s="1" t="s">
        <v>13</v>
      </c>
      <c r="C339" s="1" t="s">
        <v>651</v>
      </c>
      <c r="D339" s="1" t="s">
        <v>15</v>
      </c>
      <c r="E339" s="3" t="s">
        <v>652</v>
      </c>
      <c r="F339" s="1" t="s">
        <v>24</v>
      </c>
    </row>
    <row r="340">
      <c r="A340" s="1" t="s">
        <v>12</v>
      </c>
      <c r="B340" s="1" t="s">
        <v>13</v>
      </c>
      <c r="C340" s="1" t="s">
        <v>653</v>
      </c>
      <c r="D340" s="1" t="s">
        <v>15</v>
      </c>
      <c r="E340" s="3" t="s">
        <v>654</v>
      </c>
      <c r="F340" s="1" t="s">
        <v>24</v>
      </c>
    </row>
    <row r="341">
      <c r="A341" s="1" t="s">
        <v>12</v>
      </c>
      <c r="B341" s="1" t="s">
        <v>13</v>
      </c>
      <c r="C341" s="1" t="s">
        <v>655</v>
      </c>
      <c r="D341" s="1" t="s">
        <v>15</v>
      </c>
      <c r="E341" s="3" t="s">
        <v>656</v>
      </c>
      <c r="F341" s="1" t="s">
        <v>24</v>
      </c>
    </row>
    <row r="342">
      <c r="A342" s="1" t="s">
        <v>12</v>
      </c>
      <c r="B342" s="1" t="s">
        <v>13</v>
      </c>
      <c r="C342" s="1" t="s">
        <v>657</v>
      </c>
      <c r="D342" s="1" t="s">
        <v>15</v>
      </c>
      <c r="E342" s="3" t="s">
        <v>658</v>
      </c>
      <c r="F342" s="1" t="s">
        <v>24</v>
      </c>
    </row>
    <row r="343">
      <c r="A343" s="1" t="s">
        <v>12</v>
      </c>
      <c r="B343" s="1" t="s">
        <v>13</v>
      </c>
      <c r="C343" s="1" t="s">
        <v>659</v>
      </c>
      <c r="D343" s="1" t="s">
        <v>15</v>
      </c>
      <c r="E343" s="3" t="s">
        <v>660</v>
      </c>
      <c r="F343" s="1" t="s">
        <v>24</v>
      </c>
    </row>
    <row r="344">
      <c r="A344" s="1" t="s">
        <v>12</v>
      </c>
      <c r="B344" s="1" t="s">
        <v>13</v>
      </c>
      <c r="C344" s="1" t="s">
        <v>661</v>
      </c>
      <c r="D344" s="1" t="s">
        <v>15</v>
      </c>
      <c r="E344" s="3" t="s">
        <v>662</v>
      </c>
      <c r="F344" s="1" t="s">
        <v>24</v>
      </c>
    </row>
    <row r="345">
      <c r="A345" s="1" t="s">
        <v>12</v>
      </c>
      <c r="B345" s="1" t="s">
        <v>13</v>
      </c>
      <c r="C345" s="1" t="s">
        <v>663</v>
      </c>
      <c r="D345" s="1" t="s">
        <v>15</v>
      </c>
      <c r="E345" s="3" t="s">
        <v>664</v>
      </c>
      <c r="F345" s="1" t="s">
        <v>24</v>
      </c>
    </row>
    <row r="346">
      <c r="A346" s="1" t="s">
        <v>12</v>
      </c>
      <c r="B346" s="1" t="s">
        <v>13</v>
      </c>
      <c r="C346" s="1" t="s">
        <v>665</v>
      </c>
      <c r="D346" s="1" t="s">
        <v>15</v>
      </c>
      <c r="E346" s="3" t="s">
        <v>666</v>
      </c>
      <c r="F346" s="1" t="s">
        <v>24</v>
      </c>
    </row>
    <row r="347">
      <c r="A347" s="1" t="s">
        <v>12</v>
      </c>
      <c r="B347" s="1" t="s">
        <v>13</v>
      </c>
      <c r="C347" s="1" t="s">
        <v>667</v>
      </c>
      <c r="D347" s="1" t="s">
        <v>15</v>
      </c>
      <c r="E347" s="3" t="s">
        <v>668</v>
      </c>
      <c r="F347" s="1" t="s">
        <v>24</v>
      </c>
    </row>
    <row r="348">
      <c r="A348" s="1" t="s">
        <v>12</v>
      </c>
      <c r="B348" s="1" t="s">
        <v>13</v>
      </c>
      <c r="C348" s="1" t="s">
        <v>669</v>
      </c>
      <c r="D348" s="1" t="s">
        <v>15</v>
      </c>
      <c r="E348" s="3" t="s">
        <v>670</v>
      </c>
      <c r="F348" s="1" t="s">
        <v>24</v>
      </c>
    </row>
    <row r="349">
      <c r="A349" s="1" t="s">
        <v>12</v>
      </c>
      <c r="B349" s="1" t="s">
        <v>13</v>
      </c>
      <c r="C349" s="1" t="s">
        <v>671</v>
      </c>
      <c r="D349" s="1" t="s">
        <v>15</v>
      </c>
      <c r="E349" s="3" t="s">
        <v>672</v>
      </c>
      <c r="F349" s="1" t="s">
        <v>24</v>
      </c>
    </row>
    <row r="350">
      <c r="A350" s="1" t="s">
        <v>12</v>
      </c>
      <c r="B350" s="1" t="s">
        <v>13</v>
      </c>
      <c r="C350" s="1" t="s">
        <v>673</v>
      </c>
      <c r="D350" s="1" t="s">
        <v>15</v>
      </c>
      <c r="E350" s="3" t="s">
        <v>674</v>
      </c>
      <c r="F350" s="1" t="s">
        <v>24</v>
      </c>
    </row>
    <row r="351">
      <c r="A351" s="1" t="s">
        <v>12</v>
      </c>
      <c r="B351" s="1" t="s">
        <v>13</v>
      </c>
      <c r="C351" s="1" t="s">
        <v>576</v>
      </c>
      <c r="D351" s="1" t="s">
        <v>15</v>
      </c>
      <c r="E351" s="3" t="s">
        <v>675</v>
      </c>
      <c r="F351" s="1" t="s">
        <v>24</v>
      </c>
    </row>
    <row r="352">
      <c r="A352" s="1" t="s">
        <v>12</v>
      </c>
      <c r="B352" s="1" t="s">
        <v>13</v>
      </c>
      <c r="C352" s="1" t="s">
        <v>676</v>
      </c>
      <c r="D352" s="1" t="s">
        <v>15</v>
      </c>
      <c r="E352" s="3" t="s">
        <v>677</v>
      </c>
      <c r="F352" s="1" t="s">
        <v>24</v>
      </c>
    </row>
    <row r="353">
      <c r="A353" s="1" t="s">
        <v>12</v>
      </c>
      <c r="B353" s="1" t="s">
        <v>13</v>
      </c>
      <c r="C353" s="1" t="s">
        <v>678</v>
      </c>
      <c r="D353" s="1" t="s">
        <v>15</v>
      </c>
      <c r="E353" s="3" t="s">
        <v>679</v>
      </c>
      <c r="F353" s="1" t="s">
        <v>24</v>
      </c>
    </row>
    <row r="354">
      <c r="A354" s="1" t="s">
        <v>12</v>
      </c>
      <c r="B354" s="1" t="s">
        <v>13</v>
      </c>
      <c r="C354" s="1" t="s">
        <v>680</v>
      </c>
      <c r="D354" s="1" t="s">
        <v>15</v>
      </c>
      <c r="E354" s="3" t="s">
        <v>681</v>
      </c>
      <c r="F354" s="1" t="s">
        <v>24</v>
      </c>
    </row>
    <row r="355">
      <c r="A355" s="1" t="s">
        <v>12</v>
      </c>
      <c r="B355" s="1" t="s">
        <v>13</v>
      </c>
      <c r="C355" s="1" t="s">
        <v>682</v>
      </c>
      <c r="D355" s="1" t="s">
        <v>15</v>
      </c>
      <c r="E355" s="3" t="s">
        <v>683</v>
      </c>
      <c r="F355" s="1" t="s">
        <v>24</v>
      </c>
    </row>
    <row r="356">
      <c r="A356" s="1" t="s">
        <v>12</v>
      </c>
      <c r="B356" s="1" t="s">
        <v>13</v>
      </c>
      <c r="C356" s="1" t="s">
        <v>684</v>
      </c>
      <c r="D356" s="1" t="s">
        <v>15</v>
      </c>
      <c r="E356" s="3" t="s">
        <v>685</v>
      </c>
      <c r="F356" s="1" t="s">
        <v>24</v>
      </c>
    </row>
    <row r="357">
      <c r="A357" s="1" t="s">
        <v>12</v>
      </c>
      <c r="B357" s="1" t="s">
        <v>13</v>
      </c>
      <c r="C357" s="1" t="s">
        <v>686</v>
      </c>
      <c r="D357" s="1" t="s">
        <v>15</v>
      </c>
      <c r="E357" s="3" t="s">
        <v>687</v>
      </c>
      <c r="F357" s="1" t="s">
        <v>24</v>
      </c>
    </row>
    <row r="358">
      <c r="A358" s="1" t="s">
        <v>12</v>
      </c>
      <c r="B358" s="1" t="s">
        <v>13</v>
      </c>
      <c r="C358" s="1" t="s">
        <v>688</v>
      </c>
      <c r="D358" s="1" t="s">
        <v>15</v>
      </c>
      <c r="E358" s="3" t="s">
        <v>689</v>
      </c>
      <c r="F358" s="1" t="s">
        <v>24</v>
      </c>
    </row>
    <row r="359">
      <c r="A359" s="1" t="s">
        <v>12</v>
      </c>
      <c r="B359" s="1" t="s">
        <v>13</v>
      </c>
      <c r="C359" s="1" t="s">
        <v>690</v>
      </c>
      <c r="D359" s="1" t="s">
        <v>15</v>
      </c>
      <c r="E359" s="3" t="s">
        <v>691</v>
      </c>
      <c r="F359" s="1" t="s">
        <v>24</v>
      </c>
    </row>
    <row r="360">
      <c r="A360" s="1" t="s">
        <v>12</v>
      </c>
      <c r="B360" s="1" t="s">
        <v>13</v>
      </c>
      <c r="C360" s="1" t="s">
        <v>394</v>
      </c>
      <c r="D360" s="1" t="s">
        <v>15</v>
      </c>
      <c r="E360" s="3" t="s">
        <v>692</v>
      </c>
      <c r="F360" s="1" t="s">
        <v>24</v>
      </c>
    </row>
    <row r="361">
      <c r="A361" s="1" t="s">
        <v>12</v>
      </c>
      <c r="B361" s="1" t="s">
        <v>13</v>
      </c>
      <c r="C361" s="1" t="s">
        <v>693</v>
      </c>
      <c r="D361" s="1" t="s">
        <v>15</v>
      </c>
      <c r="E361" s="3" t="s">
        <v>694</v>
      </c>
      <c r="F361" s="1" t="s">
        <v>24</v>
      </c>
    </row>
    <row r="362">
      <c r="A362" s="1" t="s">
        <v>12</v>
      </c>
      <c r="B362" s="1" t="s">
        <v>13</v>
      </c>
      <c r="C362" s="1" t="s">
        <v>695</v>
      </c>
      <c r="D362" s="1" t="s">
        <v>15</v>
      </c>
      <c r="E362" s="3" t="s">
        <v>696</v>
      </c>
      <c r="F362" s="1" t="s">
        <v>24</v>
      </c>
    </row>
    <row r="363">
      <c r="A363" s="1" t="s">
        <v>12</v>
      </c>
      <c r="B363" s="1" t="s">
        <v>13</v>
      </c>
      <c r="C363" s="1" t="s">
        <v>697</v>
      </c>
      <c r="D363" s="1" t="s">
        <v>15</v>
      </c>
      <c r="E363" s="3" t="s">
        <v>698</v>
      </c>
      <c r="F363" s="1" t="s">
        <v>24</v>
      </c>
    </row>
    <row r="364">
      <c r="A364" s="1" t="s">
        <v>12</v>
      </c>
      <c r="B364" s="1" t="s">
        <v>13</v>
      </c>
      <c r="C364" s="1" t="s">
        <v>699</v>
      </c>
      <c r="D364" s="1" t="s">
        <v>15</v>
      </c>
      <c r="E364" s="3" t="s">
        <v>700</v>
      </c>
      <c r="F364" s="1" t="s">
        <v>24</v>
      </c>
    </row>
    <row r="365">
      <c r="A365" s="1" t="s">
        <v>94</v>
      </c>
      <c r="B365" s="1" t="s">
        <v>13</v>
      </c>
      <c r="C365" s="1" t="s">
        <v>701</v>
      </c>
      <c r="D365" s="1" t="s">
        <v>15</v>
      </c>
      <c r="E365" s="3" t="s">
        <v>702</v>
      </c>
      <c r="F365" s="1" t="s">
        <v>24</v>
      </c>
    </row>
    <row r="366">
      <c r="A366" s="1" t="s">
        <v>94</v>
      </c>
      <c r="B366" s="1" t="s">
        <v>13</v>
      </c>
      <c r="C366" s="1" t="s">
        <v>109</v>
      </c>
      <c r="D366" s="1" t="s">
        <v>15</v>
      </c>
      <c r="E366" s="3" t="s">
        <v>703</v>
      </c>
      <c r="F366" s="1" t="s">
        <v>24</v>
      </c>
    </row>
    <row r="367">
      <c r="A367" s="1" t="s">
        <v>94</v>
      </c>
      <c r="B367" s="1" t="s">
        <v>13</v>
      </c>
      <c r="C367" s="1" t="s">
        <v>109</v>
      </c>
      <c r="D367" s="1" t="s">
        <v>15</v>
      </c>
      <c r="E367" s="3" t="s">
        <v>704</v>
      </c>
      <c r="F367" s="1" t="s">
        <v>24</v>
      </c>
    </row>
    <row r="368">
      <c r="A368" s="1" t="s">
        <v>94</v>
      </c>
      <c r="B368" s="1" t="s">
        <v>13</v>
      </c>
      <c r="C368" s="1" t="s">
        <v>705</v>
      </c>
      <c r="D368" s="1" t="s">
        <v>15</v>
      </c>
      <c r="E368" s="3" t="s">
        <v>706</v>
      </c>
      <c r="F368" s="1" t="s">
        <v>24</v>
      </c>
    </row>
    <row r="369">
      <c r="A369" s="1" t="s">
        <v>94</v>
      </c>
      <c r="B369" s="1" t="s">
        <v>13</v>
      </c>
      <c r="C369" s="1" t="s">
        <v>707</v>
      </c>
      <c r="D369" s="1" t="s">
        <v>15</v>
      </c>
      <c r="E369" s="3" t="s">
        <v>708</v>
      </c>
      <c r="F369" s="1" t="s">
        <v>24</v>
      </c>
    </row>
    <row r="370">
      <c r="A370" s="1" t="s">
        <v>12</v>
      </c>
      <c r="B370" s="1" t="s">
        <v>13</v>
      </c>
      <c r="C370" s="1" t="s">
        <v>709</v>
      </c>
      <c r="D370" s="1" t="s">
        <v>15</v>
      </c>
      <c r="E370" s="3" t="s">
        <v>710</v>
      </c>
      <c r="F370" s="1" t="s">
        <v>24</v>
      </c>
    </row>
    <row r="371">
      <c r="A371" s="1" t="s">
        <v>94</v>
      </c>
      <c r="B371" s="1" t="s">
        <v>13</v>
      </c>
      <c r="C371" s="1" t="s">
        <v>711</v>
      </c>
      <c r="D371" s="1" t="s">
        <v>15</v>
      </c>
      <c r="E371" s="3" t="s">
        <v>712</v>
      </c>
      <c r="F371" s="1" t="s">
        <v>24</v>
      </c>
    </row>
    <row r="372">
      <c r="A372" s="1" t="s">
        <v>94</v>
      </c>
      <c r="B372" s="1" t="s">
        <v>13</v>
      </c>
      <c r="C372" s="1" t="s">
        <v>713</v>
      </c>
      <c r="D372" s="1" t="s">
        <v>15</v>
      </c>
      <c r="E372" s="3" t="s">
        <v>714</v>
      </c>
      <c r="F372" s="1" t="s">
        <v>24</v>
      </c>
    </row>
    <row r="373">
      <c r="A373" s="1" t="s">
        <v>94</v>
      </c>
      <c r="B373" s="1" t="s">
        <v>13</v>
      </c>
      <c r="C373" s="1" t="s">
        <v>715</v>
      </c>
      <c r="D373" s="1" t="s">
        <v>15</v>
      </c>
      <c r="E373" s="3" t="s">
        <v>716</v>
      </c>
      <c r="F373" s="1" t="s">
        <v>24</v>
      </c>
    </row>
    <row r="374">
      <c r="A374" s="1" t="s">
        <v>94</v>
      </c>
      <c r="B374" s="1" t="s">
        <v>13</v>
      </c>
      <c r="C374" s="1" t="s">
        <v>119</v>
      </c>
      <c r="D374" s="1" t="s">
        <v>15</v>
      </c>
      <c r="E374" s="3" t="s">
        <v>717</v>
      </c>
      <c r="F374" s="1" t="s">
        <v>24</v>
      </c>
    </row>
    <row r="375">
      <c r="A375" s="1" t="s">
        <v>94</v>
      </c>
      <c r="B375" s="1" t="s">
        <v>13</v>
      </c>
      <c r="C375" s="1" t="s">
        <v>534</v>
      </c>
      <c r="D375" s="1" t="s">
        <v>15</v>
      </c>
      <c r="E375" s="3" t="s">
        <v>718</v>
      </c>
      <c r="F375" s="1" t="s">
        <v>24</v>
      </c>
    </row>
    <row r="376">
      <c r="A376" s="1" t="s">
        <v>94</v>
      </c>
      <c r="B376" s="1" t="s">
        <v>13</v>
      </c>
      <c r="C376" s="1" t="s">
        <v>321</v>
      </c>
      <c r="D376" s="1" t="s">
        <v>15</v>
      </c>
      <c r="E376" s="3" t="s">
        <v>719</v>
      </c>
      <c r="F376" s="1" t="s">
        <v>24</v>
      </c>
    </row>
    <row r="377">
      <c r="A377" s="1" t="s">
        <v>94</v>
      </c>
      <c r="B377" s="1" t="s">
        <v>13</v>
      </c>
      <c r="C377" s="1" t="s">
        <v>720</v>
      </c>
      <c r="D377" s="1" t="s">
        <v>15</v>
      </c>
      <c r="E377" s="3" t="s">
        <v>721</v>
      </c>
      <c r="F377" s="1" t="s">
        <v>24</v>
      </c>
    </row>
    <row r="378">
      <c r="A378" s="1" t="s">
        <v>94</v>
      </c>
      <c r="B378" s="1" t="s">
        <v>13</v>
      </c>
      <c r="C378" s="1" t="s">
        <v>722</v>
      </c>
      <c r="D378" s="1" t="s">
        <v>15</v>
      </c>
      <c r="E378" s="3" t="s">
        <v>723</v>
      </c>
      <c r="F378" s="1" t="s">
        <v>24</v>
      </c>
    </row>
    <row r="379">
      <c r="A379" s="1" t="s">
        <v>94</v>
      </c>
      <c r="B379" s="1" t="s">
        <v>13</v>
      </c>
      <c r="C379" s="1" t="s">
        <v>724</v>
      </c>
      <c r="D379" s="1" t="s">
        <v>15</v>
      </c>
      <c r="E379" s="3" t="s">
        <v>725</v>
      </c>
      <c r="F379" s="1" t="s">
        <v>24</v>
      </c>
    </row>
    <row r="380">
      <c r="A380" s="1" t="s">
        <v>94</v>
      </c>
      <c r="B380" s="1" t="s">
        <v>13</v>
      </c>
      <c r="C380" s="1" t="s">
        <v>92</v>
      </c>
      <c r="D380" s="1" t="s">
        <v>15</v>
      </c>
      <c r="E380" s="3" t="s">
        <v>726</v>
      </c>
      <c r="F380" s="1" t="s">
        <v>24</v>
      </c>
    </row>
    <row r="381">
      <c r="A381" s="1" t="s">
        <v>94</v>
      </c>
      <c r="B381" s="1" t="s">
        <v>13</v>
      </c>
      <c r="C381" s="1" t="s">
        <v>727</v>
      </c>
      <c r="D381" s="1" t="s">
        <v>15</v>
      </c>
      <c r="E381" s="3" t="s">
        <v>728</v>
      </c>
      <c r="F381" s="1" t="s">
        <v>24</v>
      </c>
    </row>
    <row r="382">
      <c r="A382" s="1" t="s">
        <v>94</v>
      </c>
      <c r="B382" s="1" t="s">
        <v>13</v>
      </c>
      <c r="C382" s="1" t="s">
        <v>546</v>
      </c>
      <c r="D382" s="1" t="s">
        <v>15</v>
      </c>
      <c r="E382" s="3" t="s">
        <v>729</v>
      </c>
      <c r="F382" s="1" t="s">
        <v>24</v>
      </c>
    </row>
    <row r="383">
      <c r="A383" s="1" t="s">
        <v>94</v>
      </c>
      <c r="B383" s="1" t="s">
        <v>13</v>
      </c>
      <c r="C383" s="1" t="s">
        <v>730</v>
      </c>
      <c r="D383" s="1" t="s">
        <v>15</v>
      </c>
      <c r="E383" s="3" t="s">
        <v>731</v>
      </c>
      <c r="F383" s="1" t="s">
        <v>24</v>
      </c>
    </row>
    <row r="384">
      <c r="A384" s="1" t="s">
        <v>12</v>
      </c>
      <c r="B384" s="1" t="s">
        <v>13</v>
      </c>
      <c r="C384" s="1" t="s">
        <v>732</v>
      </c>
      <c r="D384" s="1" t="s">
        <v>15</v>
      </c>
      <c r="E384" s="3" t="s">
        <v>733</v>
      </c>
      <c r="F384" s="1" t="s">
        <v>24</v>
      </c>
    </row>
    <row r="385">
      <c r="A385" s="1" t="s">
        <v>12</v>
      </c>
      <c r="B385" s="1" t="s">
        <v>13</v>
      </c>
      <c r="C385" s="1" t="s">
        <v>734</v>
      </c>
      <c r="D385" s="1" t="s">
        <v>15</v>
      </c>
      <c r="E385" s="3" t="s">
        <v>735</v>
      </c>
      <c r="F385" s="1" t="s">
        <v>24</v>
      </c>
    </row>
    <row r="386">
      <c r="A386" s="1" t="s">
        <v>94</v>
      </c>
      <c r="B386" s="1" t="s">
        <v>13</v>
      </c>
      <c r="C386" s="1" t="s">
        <v>349</v>
      </c>
      <c r="D386" s="1" t="s">
        <v>15</v>
      </c>
      <c r="E386" s="3" t="s">
        <v>736</v>
      </c>
      <c r="F386" s="1" t="s">
        <v>24</v>
      </c>
    </row>
    <row r="387">
      <c r="A387" s="1" t="s">
        <v>12</v>
      </c>
      <c r="B387" s="1" t="s">
        <v>13</v>
      </c>
      <c r="C387" s="1" t="s">
        <v>737</v>
      </c>
      <c r="D387" s="1" t="s">
        <v>15</v>
      </c>
      <c r="E387" s="3" t="s">
        <v>738</v>
      </c>
      <c r="F387" s="1" t="s">
        <v>24</v>
      </c>
    </row>
    <row r="388">
      <c r="A388" s="1" t="s">
        <v>12</v>
      </c>
      <c r="B388" s="1" t="s">
        <v>13</v>
      </c>
      <c r="C388" s="1" t="s">
        <v>739</v>
      </c>
      <c r="D388" s="1" t="s">
        <v>15</v>
      </c>
      <c r="E388" s="3" t="s">
        <v>740</v>
      </c>
      <c r="F388" s="1" t="s">
        <v>24</v>
      </c>
    </row>
    <row r="389">
      <c r="A389" s="1" t="s">
        <v>12</v>
      </c>
      <c r="B389" s="1" t="s">
        <v>13</v>
      </c>
      <c r="C389" s="1" t="s">
        <v>741</v>
      </c>
      <c r="D389" s="1" t="s">
        <v>15</v>
      </c>
      <c r="E389" s="3" t="s">
        <v>742</v>
      </c>
      <c r="F389" s="1" t="s">
        <v>24</v>
      </c>
    </row>
    <row r="390">
      <c r="A390" s="1" t="s">
        <v>12</v>
      </c>
      <c r="B390" s="1" t="s">
        <v>13</v>
      </c>
      <c r="C390" s="1" t="s">
        <v>743</v>
      </c>
      <c r="D390" s="1" t="s">
        <v>15</v>
      </c>
      <c r="E390" s="3" t="s">
        <v>744</v>
      </c>
      <c r="F390" s="1" t="s">
        <v>24</v>
      </c>
    </row>
    <row r="391">
      <c r="A391" s="1" t="s">
        <v>12</v>
      </c>
      <c r="B391" s="1" t="s">
        <v>13</v>
      </c>
      <c r="C391" s="1" t="s">
        <v>745</v>
      </c>
      <c r="D391" s="1" t="s">
        <v>15</v>
      </c>
      <c r="E391" s="3" t="s">
        <v>746</v>
      </c>
      <c r="F391" s="1" t="s">
        <v>24</v>
      </c>
    </row>
    <row r="392">
      <c r="A392" s="1" t="s">
        <v>12</v>
      </c>
      <c r="B392" s="1" t="s">
        <v>13</v>
      </c>
      <c r="C392" s="1" t="s">
        <v>747</v>
      </c>
      <c r="D392" s="1" t="s">
        <v>15</v>
      </c>
      <c r="E392" s="3" t="s">
        <v>748</v>
      </c>
      <c r="F392" s="1" t="s">
        <v>24</v>
      </c>
    </row>
    <row r="393">
      <c r="A393" s="1" t="s">
        <v>94</v>
      </c>
      <c r="B393" s="1" t="s">
        <v>13</v>
      </c>
      <c r="C393" s="1" t="s">
        <v>749</v>
      </c>
      <c r="D393" s="1" t="s">
        <v>15</v>
      </c>
      <c r="E393" s="3" t="s">
        <v>750</v>
      </c>
      <c r="F393" s="1" t="s">
        <v>24</v>
      </c>
    </row>
    <row r="394">
      <c r="A394" s="1" t="s">
        <v>94</v>
      </c>
      <c r="B394" s="1" t="s">
        <v>13</v>
      </c>
      <c r="C394" s="1" t="s">
        <v>751</v>
      </c>
      <c r="D394" s="1" t="s">
        <v>15</v>
      </c>
      <c r="E394" s="3" t="s">
        <v>752</v>
      </c>
      <c r="F394" s="1" t="s">
        <v>24</v>
      </c>
    </row>
    <row r="395">
      <c r="A395" s="1" t="s">
        <v>12</v>
      </c>
      <c r="B395" s="1" t="s">
        <v>13</v>
      </c>
      <c r="C395" s="1" t="s">
        <v>753</v>
      </c>
      <c r="D395" s="1" t="s">
        <v>15</v>
      </c>
      <c r="E395" s="3" t="s">
        <v>754</v>
      </c>
      <c r="F395" s="1" t="s">
        <v>24</v>
      </c>
    </row>
    <row r="396">
      <c r="A396" s="1" t="s">
        <v>12</v>
      </c>
      <c r="B396" s="1" t="s">
        <v>13</v>
      </c>
      <c r="C396" s="1" t="s">
        <v>755</v>
      </c>
      <c r="D396" s="1" t="s">
        <v>15</v>
      </c>
      <c r="E396" s="3" t="s">
        <v>756</v>
      </c>
      <c r="F396" s="1" t="s">
        <v>24</v>
      </c>
    </row>
    <row r="397">
      <c r="A397" s="1" t="s">
        <v>12</v>
      </c>
      <c r="B397" s="1" t="s">
        <v>13</v>
      </c>
      <c r="C397" s="1" t="s">
        <v>757</v>
      </c>
      <c r="D397" s="1" t="s">
        <v>15</v>
      </c>
      <c r="E397" s="3" t="s">
        <v>758</v>
      </c>
      <c r="F397" s="1" t="s">
        <v>24</v>
      </c>
    </row>
    <row r="398">
      <c r="A398" s="1" t="s">
        <v>94</v>
      </c>
      <c r="B398" s="1" t="s">
        <v>13</v>
      </c>
      <c r="C398" s="1" t="s">
        <v>759</v>
      </c>
      <c r="D398" s="1" t="s">
        <v>15</v>
      </c>
      <c r="E398" s="3" t="s">
        <v>760</v>
      </c>
      <c r="F398" s="1" t="s">
        <v>24</v>
      </c>
    </row>
    <row r="399">
      <c r="A399" s="1" t="s">
        <v>12</v>
      </c>
      <c r="B399" s="1" t="s">
        <v>13</v>
      </c>
      <c r="C399" s="1" t="s">
        <v>761</v>
      </c>
      <c r="D399" s="1" t="s">
        <v>15</v>
      </c>
      <c r="E399" s="3" t="s">
        <v>762</v>
      </c>
      <c r="F399" s="1" t="s">
        <v>24</v>
      </c>
    </row>
    <row r="400">
      <c r="A400" s="1" t="s">
        <v>94</v>
      </c>
      <c r="B400" s="1" t="s">
        <v>13</v>
      </c>
      <c r="C400" s="1" t="s">
        <v>763</v>
      </c>
      <c r="D400" s="1" t="s">
        <v>15</v>
      </c>
      <c r="E400" s="3" t="s">
        <v>764</v>
      </c>
      <c r="F400" s="1" t="s">
        <v>24</v>
      </c>
    </row>
    <row r="401">
      <c r="A401" s="1" t="s">
        <v>94</v>
      </c>
      <c r="B401" s="1" t="s">
        <v>13</v>
      </c>
      <c r="C401" s="1" t="s">
        <v>300</v>
      </c>
      <c r="D401" s="1" t="s">
        <v>15</v>
      </c>
      <c r="E401" s="3" t="s">
        <v>765</v>
      </c>
      <c r="F401" s="1" t="s">
        <v>24</v>
      </c>
    </row>
    <row r="402">
      <c r="A402" s="1" t="s">
        <v>94</v>
      </c>
      <c r="B402" s="1" t="s">
        <v>13</v>
      </c>
      <c r="C402" s="1" t="s">
        <v>766</v>
      </c>
      <c r="D402" s="1" t="s">
        <v>15</v>
      </c>
      <c r="E402" s="3" t="s">
        <v>767</v>
      </c>
      <c r="F402" s="1" t="s">
        <v>24</v>
      </c>
    </row>
    <row r="403">
      <c r="A403" s="1" t="s">
        <v>12</v>
      </c>
      <c r="B403" s="1" t="s">
        <v>13</v>
      </c>
      <c r="C403" s="1" t="s">
        <v>768</v>
      </c>
      <c r="D403" s="1" t="s">
        <v>15</v>
      </c>
      <c r="E403" s="3" t="s">
        <v>769</v>
      </c>
      <c r="F403" s="1" t="s">
        <v>45</v>
      </c>
    </row>
    <row r="404">
      <c r="A404" s="1" t="s">
        <v>12</v>
      </c>
      <c r="B404" s="1" t="s">
        <v>13</v>
      </c>
      <c r="C404" s="1" t="s">
        <v>770</v>
      </c>
      <c r="D404" s="1" t="s">
        <v>15</v>
      </c>
      <c r="E404" s="3" t="s">
        <v>771</v>
      </c>
      <c r="F404" s="1" t="s">
        <v>45</v>
      </c>
    </row>
    <row r="405">
      <c r="A405" s="1" t="s">
        <v>12</v>
      </c>
      <c r="B405" s="1" t="s">
        <v>13</v>
      </c>
      <c r="C405" s="1" t="s">
        <v>772</v>
      </c>
      <c r="D405" s="1" t="s">
        <v>15</v>
      </c>
      <c r="E405" s="3" t="s">
        <v>773</v>
      </c>
      <c r="F405" s="1" t="s">
        <v>45</v>
      </c>
    </row>
    <row r="406">
      <c r="A406" s="1" t="s">
        <v>12</v>
      </c>
      <c r="B406" s="1" t="s">
        <v>13</v>
      </c>
      <c r="C406" s="1" t="s">
        <v>774</v>
      </c>
      <c r="D406" s="1" t="s">
        <v>15</v>
      </c>
      <c r="E406" s="3" t="s">
        <v>775</v>
      </c>
      <c r="F406" s="1" t="s">
        <v>45</v>
      </c>
    </row>
    <row r="407">
      <c r="A407" s="1" t="s">
        <v>12</v>
      </c>
      <c r="B407" s="1" t="s">
        <v>13</v>
      </c>
      <c r="C407" s="1" t="s">
        <v>776</v>
      </c>
      <c r="D407" s="1" t="s">
        <v>15</v>
      </c>
      <c r="E407" s="3" t="s">
        <v>777</v>
      </c>
      <c r="F407" s="1" t="s">
        <v>45</v>
      </c>
    </row>
    <row r="408">
      <c r="A408" s="1" t="s">
        <v>12</v>
      </c>
      <c r="B408" s="1" t="s">
        <v>13</v>
      </c>
      <c r="C408" s="1" t="s">
        <v>778</v>
      </c>
      <c r="D408" s="1" t="s">
        <v>15</v>
      </c>
      <c r="E408" s="3" t="s">
        <v>779</v>
      </c>
      <c r="F408" s="1" t="s">
        <v>45</v>
      </c>
    </row>
    <row r="409">
      <c r="A409" s="1" t="s">
        <v>12</v>
      </c>
      <c r="B409" s="1" t="s">
        <v>13</v>
      </c>
      <c r="C409" s="1" t="s">
        <v>780</v>
      </c>
      <c r="D409" s="1" t="s">
        <v>15</v>
      </c>
      <c r="E409" s="3" t="s">
        <v>781</v>
      </c>
      <c r="F409" s="1" t="s">
        <v>45</v>
      </c>
    </row>
    <row r="410">
      <c r="A410" s="1" t="s">
        <v>12</v>
      </c>
      <c r="B410" s="1" t="s">
        <v>13</v>
      </c>
      <c r="C410" s="1" t="s">
        <v>782</v>
      </c>
      <c r="D410" s="1" t="s">
        <v>15</v>
      </c>
      <c r="E410" s="3" t="s">
        <v>783</v>
      </c>
      <c r="F410" s="1" t="s">
        <v>45</v>
      </c>
    </row>
    <row r="411">
      <c r="A411" s="1" t="s">
        <v>12</v>
      </c>
      <c r="B411" s="1" t="s">
        <v>13</v>
      </c>
      <c r="C411" s="1" t="s">
        <v>784</v>
      </c>
      <c r="D411" s="1" t="s">
        <v>15</v>
      </c>
      <c r="E411" s="3" t="s">
        <v>785</v>
      </c>
      <c r="F411" s="1" t="s">
        <v>45</v>
      </c>
    </row>
    <row r="412">
      <c r="A412" s="1" t="s">
        <v>12</v>
      </c>
      <c r="B412" s="1" t="s">
        <v>13</v>
      </c>
      <c r="C412" s="1" t="s">
        <v>786</v>
      </c>
      <c r="D412" s="1" t="s">
        <v>15</v>
      </c>
      <c r="E412" s="3" t="s">
        <v>787</v>
      </c>
      <c r="F412" s="1" t="s">
        <v>45</v>
      </c>
    </row>
    <row r="413">
      <c r="A413" s="1" t="s">
        <v>12</v>
      </c>
      <c r="B413" s="1" t="s">
        <v>13</v>
      </c>
      <c r="C413" s="1" t="s">
        <v>788</v>
      </c>
      <c r="D413" s="1" t="s">
        <v>15</v>
      </c>
      <c r="E413" s="3" t="s">
        <v>789</v>
      </c>
      <c r="F413" s="1" t="s">
        <v>45</v>
      </c>
    </row>
    <row r="414">
      <c r="A414" s="1" t="s">
        <v>12</v>
      </c>
      <c r="B414" s="1" t="s">
        <v>13</v>
      </c>
      <c r="C414" s="1" t="s">
        <v>790</v>
      </c>
      <c r="D414" s="1" t="s">
        <v>15</v>
      </c>
      <c r="E414" s="3" t="s">
        <v>791</v>
      </c>
      <c r="F414" s="1" t="s">
        <v>45</v>
      </c>
    </row>
    <row r="415">
      <c r="A415" s="1" t="s">
        <v>12</v>
      </c>
      <c r="B415" s="1" t="s">
        <v>13</v>
      </c>
      <c r="C415" s="1" t="s">
        <v>792</v>
      </c>
      <c r="D415" s="1" t="s">
        <v>15</v>
      </c>
      <c r="E415" s="3" t="s">
        <v>793</v>
      </c>
      <c r="F415" s="1" t="s">
        <v>45</v>
      </c>
    </row>
    <row r="416">
      <c r="A416" s="1" t="s">
        <v>12</v>
      </c>
      <c r="B416" s="1" t="s">
        <v>13</v>
      </c>
      <c r="C416" s="1" t="s">
        <v>794</v>
      </c>
      <c r="D416" s="1" t="s">
        <v>15</v>
      </c>
      <c r="E416" s="3" t="s">
        <v>795</v>
      </c>
      <c r="F416" s="1" t="s">
        <v>45</v>
      </c>
    </row>
    <row r="417">
      <c r="A417" s="1" t="s">
        <v>12</v>
      </c>
      <c r="B417" s="1" t="s">
        <v>13</v>
      </c>
      <c r="C417" s="1" t="s">
        <v>796</v>
      </c>
      <c r="D417" s="1" t="s">
        <v>15</v>
      </c>
      <c r="E417" s="3" t="s">
        <v>797</v>
      </c>
      <c r="F417" s="1" t="s">
        <v>45</v>
      </c>
    </row>
    <row r="418">
      <c r="A418" s="1" t="s">
        <v>12</v>
      </c>
      <c r="B418" s="1" t="s">
        <v>13</v>
      </c>
      <c r="C418" s="1" t="s">
        <v>243</v>
      </c>
      <c r="D418" s="1" t="s">
        <v>15</v>
      </c>
      <c r="E418" s="3" t="s">
        <v>798</v>
      </c>
      <c r="F418" s="1" t="s">
        <v>45</v>
      </c>
    </row>
    <row r="419">
      <c r="A419" s="1" t="s">
        <v>12</v>
      </c>
      <c r="B419" s="1" t="s">
        <v>13</v>
      </c>
      <c r="C419" s="1" t="s">
        <v>799</v>
      </c>
      <c r="D419" s="1" t="s">
        <v>15</v>
      </c>
      <c r="E419" s="3" t="s">
        <v>800</v>
      </c>
      <c r="F419" s="1" t="s">
        <v>45</v>
      </c>
    </row>
    <row r="420">
      <c r="A420" s="1" t="s">
        <v>12</v>
      </c>
      <c r="B420" s="1" t="s">
        <v>13</v>
      </c>
      <c r="C420" s="1" t="s">
        <v>801</v>
      </c>
      <c r="D420" s="1" t="s">
        <v>15</v>
      </c>
      <c r="E420" s="3" t="s">
        <v>802</v>
      </c>
      <c r="F420" s="1" t="s">
        <v>45</v>
      </c>
    </row>
    <row r="421">
      <c r="A421" s="1" t="s">
        <v>12</v>
      </c>
      <c r="B421" s="1" t="s">
        <v>13</v>
      </c>
      <c r="C421" s="1" t="s">
        <v>803</v>
      </c>
      <c r="D421" s="1" t="s">
        <v>15</v>
      </c>
      <c r="E421" s="3" t="s">
        <v>804</v>
      </c>
      <c r="F421" s="1" t="s">
        <v>45</v>
      </c>
    </row>
    <row r="422">
      <c r="A422" s="1" t="s">
        <v>12</v>
      </c>
      <c r="B422" s="1" t="s">
        <v>13</v>
      </c>
      <c r="C422" s="1" t="s">
        <v>805</v>
      </c>
      <c r="D422" s="1" t="s">
        <v>15</v>
      </c>
      <c r="E422" s="3" t="s">
        <v>806</v>
      </c>
      <c r="F422" s="1" t="s">
        <v>45</v>
      </c>
    </row>
    <row r="423">
      <c r="A423" s="1" t="s">
        <v>94</v>
      </c>
      <c r="B423" s="1" t="s">
        <v>13</v>
      </c>
      <c r="C423" s="1" t="s">
        <v>807</v>
      </c>
      <c r="D423" s="1" t="s">
        <v>15</v>
      </c>
      <c r="E423" s="3" t="s">
        <v>808</v>
      </c>
      <c r="F423" s="1" t="s">
        <v>45</v>
      </c>
    </row>
    <row r="424">
      <c r="A424" s="1" t="s">
        <v>12</v>
      </c>
      <c r="B424" s="1" t="s">
        <v>13</v>
      </c>
      <c r="C424" s="1" t="s">
        <v>809</v>
      </c>
      <c r="D424" s="1" t="s">
        <v>15</v>
      </c>
      <c r="E424" s="3" t="s">
        <v>810</v>
      </c>
      <c r="F424" s="1" t="s">
        <v>45</v>
      </c>
    </row>
    <row r="425">
      <c r="A425" s="1" t="s">
        <v>12</v>
      </c>
      <c r="B425" s="1" t="s">
        <v>13</v>
      </c>
      <c r="C425" s="1" t="s">
        <v>811</v>
      </c>
      <c r="D425" s="1" t="s">
        <v>15</v>
      </c>
      <c r="E425" s="3" t="s">
        <v>812</v>
      </c>
      <c r="F425" s="1" t="s">
        <v>45</v>
      </c>
    </row>
    <row r="426">
      <c r="A426" s="1" t="s">
        <v>12</v>
      </c>
      <c r="B426" s="1" t="s">
        <v>13</v>
      </c>
      <c r="C426" s="1" t="s">
        <v>813</v>
      </c>
      <c r="D426" s="1" t="s">
        <v>15</v>
      </c>
      <c r="E426" s="3" t="s">
        <v>814</v>
      </c>
      <c r="F426" s="1" t="s">
        <v>45</v>
      </c>
    </row>
    <row r="427">
      <c r="A427" s="1" t="s">
        <v>94</v>
      </c>
      <c r="B427" s="1" t="s">
        <v>13</v>
      </c>
      <c r="C427" s="1" t="s">
        <v>815</v>
      </c>
      <c r="D427" s="1" t="s">
        <v>15</v>
      </c>
      <c r="E427" s="3" t="s">
        <v>816</v>
      </c>
      <c r="F427" s="1" t="s">
        <v>45</v>
      </c>
    </row>
    <row r="428">
      <c r="A428" s="1" t="s">
        <v>12</v>
      </c>
      <c r="B428" s="1" t="s">
        <v>13</v>
      </c>
      <c r="C428" s="1" t="s">
        <v>817</v>
      </c>
      <c r="D428" s="1" t="s">
        <v>15</v>
      </c>
      <c r="E428" s="3" t="s">
        <v>818</v>
      </c>
      <c r="F428" s="1" t="s">
        <v>45</v>
      </c>
    </row>
    <row r="429">
      <c r="A429" s="1" t="s">
        <v>94</v>
      </c>
      <c r="B429" s="1" t="s">
        <v>13</v>
      </c>
      <c r="C429" s="1" t="s">
        <v>819</v>
      </c>
      <c r="D429" s="1" t="s">
        <v>15</v>
      </c>
      <c r="E429" s="3" t="s">
        <v>820</v>
      </c>
      <c r="F429" s="1" t="s">
        <v>45</v>
      </c>
    </row>
    <row r="430">
      <c r="A430" s="1" t="s">
        <v>94</v>
      </c>
      <c r="B430" s="1" t="s">
        <v>13</v>
      </c>
      <c r="C430" s="1" t="s">
        <v>221</v>
      </c>
      <c r="D430" s="1" t="s">
        <v>15</v>
      </c>
      <c r="E430" s="3" t="s">
        <v>821</v>
      </c>
      <c r="F430" s="1" t="s">
        <v>45</v>
      </c>
    </row>
    <row r="431">
      <c r="A431" s="1" t="s">
        <v>12</v>
      </c>
      <c r="B431" s="1" t="s">
        <v>13</v>
      </c>
      <c r="C431" s="1" t="s">
        <v>822</v>
      </c>
      <c r="D431" s="1" t="s">
        <v>15</v>
      </c>
      <c r="E431" s="3" t="s">
        <v>823</v>
      </c>
      <c r="F431" s="1" t="s">
        <v>45</v>
      </c>
    </row>
    <row r="432">
      <c r="A432" s="1" t="s">
        <v>94</v>
      </c>
      <c r="B432" s="1" t="s">
        <v>13</v>
      </c>
      <c r="C432" s="1" t="s">
        <v>824</v>
      </c>
      <c r="D432" s="1" t="s">
        <v>15</v>
      </c>
      <c r="E432" s="3" t="s">
        <v>825</v>
      </c>
      <c r="F432" s="1" t="s">
        <v>45</v>
      </c>
    </row>
    <row r="433">
      <c r="A433" s="1" t="s">
        <v>94</v>
      </c>
      <c r="B433" s="1" t="s">
        <v>13</v>
      </c>
      <c r="C433" s="1" t="s">
        <v>826</v>
      </c>
      <c r="D433" s="1" t="s">
        <v>15</v>
      </c>
      <c r="E433" s="3" t="s">
        <v>827</v>
      </c>
      <c r="F433" s="1" t="s">
        <v>45</v>
      </c>
    </row>
    <row r="434">
      <c r="A434" s="1" t="s">
        <v>12</v>
      </c>
      <c r="B434" s="1" t="s">
        <v>13</v>
      </c>
      <c r="C434" s="1" t="s">
        <v>828</v>
      </c>
      <c r="D434" s="1" t="s">
        <v>15</v>
      </c>
      <c r="E434" s="3" t="s">
        <v>829</v>
      </c>
      <c r="F434" s="1" t="s">
        <v>24</v>
      </c>
    </row>
    <row r="435">
      <c r="A435" s="1" t="s">
        <v>12</v>
      </c>
      <c r="B435" s="1" t="s">
        <v>13</v>
      </c>
      <c r="C435" s="1" t="s">
        <v>830</v>
      </c>
      <c r="D435" s="1" t="s">
        <v>15</v>
      </c>
      <c r="E435" s="3" t="s">
        <v>831</v>
      </c>
      <c r="F435" s="1" t="s">
        <v>24</v>
      </c>
    </row>
    <row r="436">
      <c r="A436" s="1" t="s">
        <v>12</v>
      </c>
      <c r="B436" s="1" t="s">
        <v>13</v>
      </c>
      <c r="C436" s="1" t="s">
        <v>832</v>
      </c>
      <c r="D436" s="1" t="s">
        <v>15</v>
      </c>
      <c r="E436" s="3" t="s">
        <v>833</v>
      </c>
      <c r="F436" s="1" t="s">
        <v>24</v>
      </c>
    </row>
    <row r="437">
      <c r="A437" s="1" t="s">
        <v>12</v>
      </c>
      <c r="B437" s="1" t="s">
        <v>13</v>
      </c>
      <c r="C437" s="1" t="s">
        <v>834</v>
      </c>
      <c r="D437" s="1" t="s">
        <v>15</v>
      </c>
      <c r="E437" s="3" t="s">
        <v>835</v>
      </c>
      <c r="F437" s="1" t="s">
        <v>24</v>
      </c>
    </row>
    <row r="438">
      <c r="A438" s="1" t="s">
        <v>12</v>
      </c>
      <c r="B438" s="1" t="s">
        <v>13</v>
      </c>
      <c r="C438" s="1" t="s">
        <v>836</v>
      </c>
      <c r="D438" s="1" t="s">
        <v>15</v>
      </c>
      <c r="E438" s="3" t="s">
        <v>837</v>
      </c>
      <c r="F438" s="1" t="s">
        <v>24</v>
      </c>
    </row>
    <row r="439">
      <c r="A439" s="1" t="s">
        <v>12</v>
      </c>
      <c r="B439" s="1" t="s">
        <v>13</v>
      </c>
      <c r="C439" s="1" t="s">
        <v>838</v>
      </c>
      <c r="D439" s="1" t="s">
        <v>15</v>
      </c>
      <c r="E439" s="3" t="s">
        <v>839</v>
      </c>
      <c r="F439" s="1" t="s">
        <v>24</v>
      </c>
    </row>
    <row r="440">
      <c r="A440" s="1" t="s">
        <v>12</v>
      </c>
      <c r="B440" s="1" t="s">
        <v>13</v>
      </c>
      <c r="C440" s="1" t="s">
        <v>840</v>
      </c>
      <c r="D440" s="1" t="s">
        <v>15</v>
      </c>
      <c r="E440" s="3" t="s">
        <v>841</v>
      </c>
      <c r="F440" s="1" t="s">
        <v>24</v>
      </c>
    </row>
    <row r="441">
      <c r="A441" s="1" t="s">
        <v>12</v>
      </c>
      <c r="B441" s="1" t="s">
        <v>13</v>
      </c>
      <c r="C441" s="1" t="s">
        <v>842</v>
      </c>
      <c r="D441" s="1" t="s">
        <v>15</v>
      </c>
      <c r="E441" s="3" t="s">
        <v>843</v>
      </c>
      <c r="F441" s="1" t="s">
        <v>24</v>
      </c>
    </row>
    <row r="442">
      <c r="A442" s="1" t="s">
        <v>12</v>
      </c>
      <c r="B442" s="1" t="s">
        <v>13</v>
      </c>
      <c r="C442" s="1" t="s">
        <v>844</v>
      </c>
      <c r="D442" s="1" t="s">
        <v>15</v>
      </c>
      <c r="E442" s="3" t="s">
        <v>845</v>
      </c>
      <c r="F442" s="1" t="s">
        <v>24</v>
      </c>
    </row>
    <row r="443">
      <c r="A443" s="1" t="s">
        <v>12</v>
      </c>
      <c r="B443" s="1" t="s">
        <v>13</v>
      </c>
      <c r="C443" s="1" t="s">
        <v>846</v>
      </c>
      <c r="D443" s="1" t="s">
        <v>15</v>
      </c>
      <c r="E443" s="3" t="s">
        <v>847</v>
      </c>
      <c r="F443" s="1" t="s">
        <v>24</v>
      </c>
    </row>
    <row r="444">
      <c r="A444" s="1" t="s">
        <v>12</v>
      </c>
      <c r="B444" s="1" t="s">
        <v>13</v>
      </c>
      <c r="C444" s="1" t="s">
        <v>848</v>
      </c>
      <c r="D444" s="1" t="s">
        <v>15</v>
      </c>
      <c r="E444" s="3" t="s">
        <v>849</v>
      </c>
      <c r="F444" s="1" t="s">
        <v>24</v>
      </c>
    </row>
    <row r="445">
      <c r="A445" s="1" t="s">
        <v>12</v>
      </c>
      <c r="B445" s="1" t="s">
        <v>13</v>
      </c>
      <c r="C445" s="1" t="s">
        <v>850</v>
      </c>
      <c r="D445" s="1" t="s">
        <v>15</v>
      </c>
      <c r="E445" s="3" t="s">
        <v>851</v>
      </c>
      <c r="F445" s="1" t="s">
        <v>24</v>
      </c>
    </row>
    <row r="446">
      <c r="A446" s="1" t="s">
        <v>12</v>
      </c>
      <c r="B446" s="1" t="s">
        <v>13</v>
      </c>
      <c r="C446" s="1" t="s">
        <v>852</v>
      </c>
      <c r="D446" s="1" t="s">
        <v>15</v>
      </c>
      <c r="E446" s="3" t="s">
        <v>853</v>
      </c>
      <c r="F446" s="1" t="s">
        <v>24</v>
      </c>
    </row>
    <row r="447">
      <c r="A447" s="1" t="s">
        <v>12</v>
      </c>
      <c r="B447" s="1" t="s">
        <v>13</v>
      </c>
      <c r="C447" s="1" t="s">
        <v>378</v>
      </c>
      <c r="D447" s="1" t="s">
        <v>15</v>
      </c>
      <c r="E447" s="3" t="s">
        <v>854</v>
      </c>
      <c r="F447" s="1" t="s">
        <v>24</v>
      </c>
    </row>
    <row r="448">
      <c r="A448" s="1" t="s">
        <v>12</v>
      </c>
      <c r="B448" s="1" t="s">
        <v>13</v>
      </c>
      <c r="C448" s="1" t="s">
        <v>855</v>
      </c>
      <c r="D448" s="1" t="s">
        <v>15</v>
      </c>
      <c r="E448" s="3" t="s">
        <v>856</v>
      </c>
      <c r="F448" s="1" t="s">
        <v>24</v>
      </c>
    </row>
    <row r="449">
      <c r="A449" s="1" t="s">
        <v>12</v>
      </c>
      <c r="B449" s="1" t="s">
        <v>13</v>
      </c>
      <c r="C449" s="1" t="s">
        <v>857</v>
      </c>
      <c r="D449" s="1" t="s">
        <v>15</v>
      </c>
      <c r="E449" s="3" t="s">
        <v>858</v>
      </c>
      <c r="F449" s="1" t="s">
        <v>24</v>
      </c>
    </row>
    <row r="450">
      <c r="A450" s="1" t="s">
        <v>12</v>
      </c>
      <c r="B450" s="1" t="s">
        <v>13</v>
      </c>
      <c r="C450" s="1" t="s">
        <v>859</v>
      </c>
      <c r="D450" s="1" t="s">
        <v>15</v>
      </c>
      <c r="E450" s="3" t="s">
        <v>860</v>
      </c>
      <c r="F450" s="1" t="s">
        <v>24</v>
      </c>
    </row>
    <row r="451">
      <c r="A451" s="1" t="s">
        <v>12</v>
      </c>
      <c r="B451" s="1" t="s">
        <v>13</v>
      </c>
      <c r="C451" s="1" t="s">
        <v>861</v>
      </c>
      <c r="D451" s="1" t="s">
        <v>15</v>
      </c>
      <c r="E451" s="3" t="s">
        <v>862</v>
      </c>
      <c r="F451" s="1" t="s">
        <v>24</v>
      </c>
    </row>
    <row r="452">
      <c r="A452" s="1" t="s">
        <v>12</v>
      </c>
      <c r="B452" s="1" t="s">
        <v>13</v>
      </c>
      <c r="C452" s="1" t="s">
        <v>863</v>
      </c>
      <c r="D452" s="1" t="s">
        <v>15</v>
      </c>
      <c r="E452" s="3" t="s">
        <v>864</v>
      </c>
      <c r="F452" s="1" t="s">
        <v>24</v>
      </c>
    </row>
    <row r="453">
      <c r="A453" s="1" t="s">
        <v>12</v>
      </c>
      <c r="B453" s="1" t="s">
        <v>13</v>
      </c>
      <c r="C453" s="1" t="s">
        <v>145</v>
      </c>
      <c r="D453" s="1" t="s">
        <v>15</v>
      </c>
      <c r="E453" s="3" t="s">
        <v>865</v>
      </c>
      <c r="F453" s="1" t="s">
        <v>24</v>
      </c>
    </row>
    <row r="454">
      <c r="A454" s="1" t="s">
        <v>12</v>
      </c>
      <c r="B454" s="1" t="s">
        <v>13</v>
      </c>
      <c r="C454" s="1" t="s">
        <v>866</v>
      </c>
      <c r="D454" s="1" t="s">
        <v>15</v>
      </c>
      <c r="E454" s="3" t="s">
        <v>867</v>
      </c>
      <c r="F454" s="1" t="s">
        <v>24</v>
      </c>
    </row>
    <row r="455">
      <c r="A455" s="1" t="s">
        <v>12</v>
      </c>
      <c r="B455" s="1" t="s">
        <v>13</v>
      </c>
      <c r="C455" s="1" t="s">
        <v>868</v>
      </c>
      <c r="D455" s="1" t="s">
        <v>15</v>
      </c>
      <c r="E455" s="3" t="s">
        <v>869</v>
      </c>
      <c r="F455" s="1" t="s">
        <v>24</v>
      </c>
    </row>
    <row r="456">
      <c r="A456" s="1" t="s">
        <v>12</v>
      </c>
      <c r="B456" s="1" t="s">
        <v>13</v>
      </c>
      <c r="C456" s="1" t="s">
        <v>870</v>
      </c>
      <c r="D456" s="1" t="s">
        <v>15</v>
      </c>
      <c r="E456" s="3" t="s">
        <v>871</v>
      </c>
      <c r="F456" s="1" t="s">
        <v>24</v>
      </c>
    </row>
    <row r="457">
      <c r="A457" s="1" t="s">
        <v>12</v>
      </c>
      <c r="B457" s="1" t="s">
        <v>13</v>
      </c>
      <c r="C457" s="1" t="s">
        <v>872</v>
      </c>
      <c r="D457" s="1" t="s">
        <v>15</v>
      </c>
      <c r="E457" s="3" t="s">
        <v>873</v>
      </c>
      <c r="F457" s="1" t="s">
        <v>24</v>
      </c>
    </row>
    <row r="458">
      <c r="A458" s="1" t="s">
        <v>12</v>
      </c>
      <c r="B458" s="1" t="s">
        <v>13</v>
      </c>
      <c r="C458" s="1" t="s">
        <v>163</v>
      </c>
      <c r="D458" s="1" t="s">
        <v>15</v>
      </c>
      <c r="E458" s="3" t="s">
        <v>874</v>
      </c>
      <c r="F458" s="1" t="s">
        <v>24</v>
      </c>
    </row>
    <row r="459">
      <c r="A459" s="1" t="s">
        <v>12</v>
      </c>
      <c r="B459" s="1" t="s">
        <v>13</v>
      </c>
      <c r="C459" s="1" t="s">
        <v>875</v>
      </c>
      <c r="D459" s="1" t="s">
        <v>15</v>
      </c>
      <c r="E459" s="3" t="s">
        <v>876</v>
      </c>
      <c r="F459" s="1" t="s">
        <v>24</v>
      </c>
    </row>
    <row r="460">
      <c r="A460" s="1" t="s">
        <v>12</v>
      </c>
      <c r="B460" s="1" t="s">
        <v>13</v>
      </c>
      <c r="C460" s="1" t="s">
        <v>877</v>
      </c>
      <c r="D460" s="1" t="s">
        <v>15</v>
      </c>
      <c r="E460" s="3" t="s">
        <v>878</v>
      </c>
      <c r="F460" s="1" t="s">
        <v>24</v>
      </c>
    </row>
    <row r="461">
      <c r="A461" s="1" t="s">
        <v>12</v>
      </c>
      <c r="B461" s="1" t="s">
        <v>13</v>
      </c>
      <c r="C461" s="1" t="s">
        <v>879</v>
      </c>
      <c r="D461" s="1" t="s">
        <v>15</v>
      </c>
      <c r="E461" s="3" t="s">
        <v>880</v>
      </c>
      <c r="F461" s="1" t="s">
        <v>24</v>
      </c>
    </row>
    <row r="462">
      <c r="A462" s="1" t="s">
        <v>12</v>
      </c>
      <c r="B462" s="1" t="s">
        <v>13</v>
      </c>
      <c r="C462" s="1" t="s">
        <v>370</v>
      </c>
      <c r="D462" s="1" t="s">
        <v>15</v>
      </c>
      <c r="E462" s="3" t="s">
        <v>881</v>
      </c>
      <c r="F462" s="1" t="s">
        <v>24</v>
      </c>
    </row>
    <row r="463">
      <c r="A463" s="1" t="s">
        <v>12</v>
      </c>
      <c r="B463" s="1" t="s">
        <v>13</v>
      </c>
      <c r="C463" s="1" t="s">
        <v>882</v>
      </c>
      <c r="D463" s="1" t="s">
        <v>15</v>
      </c>
      <c r="E463" s="3" t="s">
        <v>883</v>
      </c>
      <c r="F463" s="1" t="s">
        <v>24</v>
      </c>
    </row>
    <row r="464">
      <c r="A464" s="1" t="s">
        <v>12</v>
      </c>
      <c r="B464" s="1" t="s">
        <v>13</v>
      </c>
      <c r="C464" s="1" t="s">
        <v>391</v>
      </c>
      <c r="D464" s="1" t="s">
        <v>15</v>
      </c>
      <c r="E464" s="3" t="s">
        <v>884</v>
      </c>
      <c r="F464" s="1" t="s">
        <v>24</v>
      </c>
    </row>
    <row r="465">
      <c r="A465" s="1" t="s">
        <v>12</v>
      </c>
      <c r="B465" s="1" t="s">
        <v>13</v>
      </c>
      <c r="C465" s="1" t="s">
        <v>885</v>
      </c>
      <c r="D465" s="1" t="s">
        <v>15</v>
      </c>
      <c r="E465" s="3" t="s">
        <v>886</v>
      </c>
      <c r="F465" s="1" t="s">
        <v>24</v>
      </c>
    </row>
    <row r="466">
      <c r="A466" s="1" t="s">
        <v>12</v>
      </c>
      <c r="B466" s="1" t="s">
        <v>13</v>
      </c>
      <c r="C466" s="1" t="s">
        <v>177</v>
      </c>
      <c r="D466" s="1" t="s">
        <v>15</v>
      </c>
      <c r="E466" s="3" t="s">
        <v>887</v>
      </c>
      <c r="F466" s="1" t="s">
        <v>24</v>
      </c>
    </row>
    <row r="467">
      <c r="A467" s="1" t="s">
        <v>12</v>
      </c>
      <c r="B467" s="1" t="s">
        <v>13</v>
      </c>
      <c r="C467" s="1" t="s">
        <v>888</v>
      </c>
      <c r="D467" s="1" t="s">
        <v>15</v>
      </c>
      <c r="E467" s="3" t="s">
        <v>889</v>
      </c>
      <c r="F467" s="1" t="s">
        <v>24</v>
      </c>
    </row>
    <row r="468">
      <c r="A468" s="1" t="s">
        <v>12</v>
      </c>
      <c r="B468" s="1" t="s">
        <v>13</v>
      </c>
      <c r="C468" s="1" t="s">
        <v>890</v>
      </c>
      <c r="D468" s="1" t="s">
        <v>15</v>
      </c>
      <c r="E468" s="3" t="s">
        <v>891</v>
      </c>
      <c r="F468" s="1" t="s">
        <v>24</v>
      </c>
    </row>
    <row r="469">
      <c r="A469" s="1" t="s">
        <v>12</v>
      </c>
      <c r="B469" s="1" t="s">
        <v>13</v>
      </c>
      <c r="C469" s="1" t="s">
        <v>892</v>
      </c>
      <c r="D469" s="1" t="s">
        <v>15</v>
      </c>
      <c r="E469" s="3" t="s">
        <v>893</v>
      </c>
      <c r="F469" s="1" t="s">
        <v>24</v>
      </c>
    </row>
    <row r="470">
      <c r="A470" s="1" t="s">
        <v>12</v>
      </c>
      <c r="B470" s="1" t="s">
        <v>13</v>
      </c>
      <c r="C470" s="1" t="s">
        <v>894</v>
      </c>
      <c r="D470" s="1" t="s">
        <v>15</v>
      </c>
      <c r="E470" s="3" t="s">
        <v>895</v>
      </c>
      <c r="F470" s="1" t="s">
        <v>24</v>
      </c>
    </row>
    <row r="471">
      <c r="A471" s="1" t="s">
        <v>12</v>
      </c>
      <c r="B471" s="1" t="s">
        <v>13</v>
      </c>
      <c r="C471" s="1" t="s">
        <v>896</v>
      </c>
      <c r="D471" s="1" t="s">
        <v>15</v>
      </c>
      <c r="E471" s="3" t="s">
        <v>897</v>
      </c>
      <c r="F471" s="1" t="s">
        <v>24</v>
      </c>
    </row>
    <row r="472">
      <c r="A472" s="1" t="s">
        <v>12</v>
      </c>
      <c r="B472" s="1" t="s">
        <v>13</v>
      </c>
      <c r="C472" s="1" t="s">
        <v>898</v>
      </c>
      <c r="D472" s="1" t="s">
        <v>15</v>
      </c>
      <c r="E472" s="3" t="s">
        <v>899</v>
      </c>
      <c r="F472" s="1" t="s">
        <v>24</v>
      </c>
    </row>
    <row r="473">
      <c r="A473" s="1" t="s">
        <v>94</v>
      </c>
      <c r="B473" s="1" t="s">
        <v>13</v>
      </c>
      <c r="C473" s="1" t="s">
        <v>900</v>
      </c>
      <c r="D473" s="1" t="s">
        <v>15</v>
      </c>
      <c r="E473" s="3" t="s">
        <v>901</v>
      </c>
      <c r="F473" s="1" t="s">
        <v>24</v>
      </c>
    </row>
    <row r="474">
      <c r="A474" s="1" t="s">
        <v>94</v>
      </c>
      <c r="B474" s="1" t="s">
        <v>13</v>
      </c>
      <c r="C474" s="1" t="s">
        <v>902</v>
      </c>
      <c r="D474" s="1" t="s">
        <v>15</v>
      </c>
      <c r="E474" s="3" t="s">
        <v>903</v>
      </c>
      <c r="F474" s="1" t="s">
        <v>24</v>
      </c>
    </row>
    <row r="475">
      <c r="A475" s="1" t="s">
        <v>94</v>
      </c>
      <c r="B475" s="1" t="s">
        <v>13</v>
      </c>
      <c r="C475" s="1" t="s">
        <v>97</v>
      </c>
      <c r="D475" s="1" t="s">
        <v>15</v>
      </c>
      <c r="E475" s="3" t="s">
        <v>904</v>
      </c>
      <c r="F475" s="1" t="s">
        <v>24</v>
      </c>
    </row>
    <row r="476">
      <c r="A476" s="1" t="s">
        <v>94</v>
      </c>
      <c r="B476" s="1" t="s">
        <v>13</v>
      </c>
      <c r="C476" s="1" t="s">
        <v>905</v>
      </c>
      <c r="D476" s="1" t="s">
        <v>15</v>
      </c>
      <c r="E476" s="3" t="s">
        <v>906</v>
      </c>
      <c r="F476" s="1" t="s">
        <v>24</v>
      </c>
    </row>
    <row r="477">
      <c r="A477" s="1" t="s">
        <v>12</v>
      </c>
      <c r="B477" s="1" t="s">
        <v>13</v>
      </c>
      <c r="C477" s="1" t="s">
        <v>907</v>
      </c>
      <c r="D477" s="1" t="s">
        <v>15</v>
      </c>
      <c r="E477" s="3" t="s">
        <v>908</v>
      </c>
      <c r="F477" s="1" t="s">
        <v>24</v>
      </c>
    </row>
    <row r="478">
      <c r="A478" s="1" t="s">
        <v>94</v>
      </c>
      <c r="B478" s="1" t="s">
        <v>13</v>
      </c>
      <c r="C478" s="1" t="s">
        <v>111</v>
      </c>
      <c r="D478" s="1" t="s">
        <v>15</v>
      </c>
      <c r="E478" s="3" t="s">
        <v>909</v>
      </c>
      <c r="F478" s="1" t="s">
        <v>24</v>
      </c>
    </row>
    <row r="479">
      <c r="A479" s="1" t="s">
        <v>94</v>
      </c>
      <c r="B479" s="1" t="s">
        <v>13</v>
      </c>
      <c r="C479" s="1" t="s">
        <v>113</v>
      </c>
      <c r="D479" s="1" t="s">
        <v>15</v>
      </c>
      <c r="E479" s="3" t="s">
        <v>910</v>
      </c>
      <c r="F479" s="1" t="s">
        <v>24</v>
      </c>
    </row>
    <row r="480">
      <c r="A480" s="1" t="s">
        <v>12</v>
      </c>
      <c r="B480" s="1" t="s">
        <v>13</v>
      </c>
      <c r="C480" s="1" t="s">
        <v>911</v>
      </c>
      <c r="D480" s="1" t="s">
        <v>15</v>
      </c>
      <c r="E480" s="3" t="s">
        <v>912</v>
      </c>
      <c r="F480" s="1" t="s">
        <v>24</v>
      </c>
    </row>
    <row r="481">
      <c r="A481" s="1" t="s">
        <v>94</v>
      </c>
      <c r="B481" s="1" t="s">
        <v>13</v>
      </c>
      <c r="C481" s="1" t="s">
        <v>527</v>
      </c>
      <c r="D481" s="1" t="s">
        <v>15</v>
      </c>
      <c r="E481" s="3" t="s">
        <v>913</v>
      </c>
      <c r="F481" s="1" t="s">
        <v>24</v>
      </c>
    </row>
    <row r="482">
      <c r="A482" s="1" t="s">
        <v>94</v>
      </c>
      <c r="B482" s="1" t="s">
        <v>13</v>
      </c>
      <c r="C482" s="1" t="s">
        <v>531</v>
      </c>
      <c r="D482" s="1" t="s">
        <v>15</v>
      </c>
      <c r="E482" s="3" t="s">
        <v>914</v>
      </c>
      <c r="F482" s="1" t="s">
        <v>24</v>
      </c>
    </row>
    <row r="483">
      <c r="A483" s="1" t="s">
        <v>94</v>
      </c>
      <c r="B483" s="1" t="s">
        <v>13</v>
      </c>
      <c r="C483" s="1" t="s">
        <v>534</v>
      </c>
      <c r="D483" s="1" t="s">
        <v>15</v>
      </c>
      <c r="E483" s="3" t="s">
        <v>915</v>
      </c>
      <c r="F483" s="1" t="s">
        <v>24</v>
      </c>
    </row>
    <row r="484">
      <c r="A484" s="1" t="s">
        <v>94</v>
      </c>
      <c r="B484" s="1" t="s">
        <v>13</v>
      </c>
      <c r="C484" s="1" t="s">
        <v>123</v>
      </c>
      <c r="D484" s="1" t="s">
        <v>15</v>
      </c>
      <c r="E484" s="3" t="s">
        <v>139</v>
      </c>
      <c r="F484" s="1" t="s">
        <v>24</v>
      </c>
    </row>
    <row r="485">
      <c r="A485" s="1" t="s">
        <v>94</v>
      </c>
      <c r="B485" s="1" t="s">
        <v>13</v>
      </c>
      <c r="C485" s="1" t="s">
        <v>916</v>
      </c>
      <c r="D485" s="1" t="s">
        <v>15</v>
      </c>
      <c r="E485" s="3" t="s">
        <v>917</v>
      </c>
      <c r="F485" s="1" t="s">
        <v>24</v>
      </c>
    </row>
    <row r="486">
      <c r="A486" s="1" t="s">
        <v>94</v>
      </c>
      <c r="B486" s="1" t="s">
        <v>13</v>
      </c>
      <c r="C486" s="1" t="s">
        <v>918</v>
      </c>
      <c r="D486" s="1" t="s">
        <v>15</v>
      </c>
      <c r="E486" s="3" t="s">
        <v>919</v>
      </c>
      <c r="F486" s="1" t="s">
        <v>24</v>
      </c>
    </row>
    <row r="487">
      <c r="A487" s="1" t="s">
        <v>94</v>
      </c>
      <c r="B487" s="1" t="s">
        <v>13</v>
      </c>
      <c r="C487" s="1" t="s">
        <v>720</v>
      </c>
      <c r="D487" s="1" t="s">
        <v>15</v>
      </c>
      <c r="E487" s="3" t="s">
        <v>920</v>
      </c>
      <c r="F487" s="1" t="s">
        <v>24</v>
      </c>
    </row>
    <row r="488">
      <c r="A488" s="1" t="s">
        <v>94</v>
      </c>
      <c r="B488" s="1" t="s">
        <v>13</v>
      </c>
      <c r="C488" s="1" t="s">
        <v>921</v>
      </c>
      <c r="D488" s="1" t="s">
        <v>15</v>
      </c>
      <c r="E488" s="3" t="s">
        <v>922</v>
      </c>
      <c r="F488" s="1" t="s">
        <v>24</v>
      </c>
    </row>
    <row r="489">
      <c r="A489" s="1" t="s">
        <v>94</v>
      </c>
      <c r="B489" s="1" t="s">
        <v>13</v>
      </c>
      <c r="C489" s="1" t="s">
        <v>923</v>
      </c>
      <c r="D489" s="1" t="s">
        <v>15</v>
      </c>
      <c r="E489" s="3" t="s">
        <v>924</v>
      </c>
      <c r="F489" s="1" t="s">
        <v>24</v>
      </c>
    </row>
    <row r="490">
      <c r="A490" s="1" t="s">
        <v>94</v>
      </c>
      <c r="B490" s="1" t="s">
        <v>13</v>
      </c>
      <c r="C490" s="1" t="s">
        <v>111</v>
      </c>
      <c r="D490" s="1" t="s">
        <v>15</v>
      </c>
      <c r="E490" s="3" t="s">
        <v>925</v>
      </c>
      <c r="F490" s="1" t="s">
        <v>24</v>
      </c>
    </row>
    <row r="491">
      <c r="A491" s="1" t="s">
        <v>94</v>
      </c>
      <c r="B491" s="1" t="s">
        <v>13</v>
      </c>
      <c r="C491" s="1" t="s">
        <v>125</v>
      </c>
      <c r="D491" s="1" t="s">
        <v>15</v>
      </c>
      <c r="E491" s="3" t="s">
        <v>926</v>
      </c>
      <c r="F491" s="1" t="s">
        <v>24</v>
      </c>
    </row>
    <row r="492">
      <c r="A492" s="1" t="s">
        <v>12</v>
      </c>
      <c r="B492" s="1" t="s">
        <v>13</v>
      </c>
      <c r="C492" s="1" t="s">
        <v>927</v>
      </c>
      <c r="D492" s="1" t="s">
        <v>15</v>
      </c>
      <c r="E492" s="3" t="s">
        <v>928</v>
      </c>
      <c r="F492" s="1" t="s">
        <v>24</v>
      </c>
    </row>
    <row r="493">
      <c r="A493" s="1" t="s">
        <v>12</v>
      </c>
      <c r="B493" s="1" t="s">
        <v>13</v>
      </c>
      <c r="C493" s="1" t="s">
        <v>929</v>
      </c>
      <c r="D493" s="1" t="s">
        <v>15</v>
      </c>
      <c r="E493" s="3" t="s">
        <v>930</v>
      </c>
      <c r="F493" s="1" t="s">
        <v>24</v>
      </c>
    </row>
    <row r="494">
      <c r="A494" s="1" t="s">
        <v>12</v>
      </c>
      <c r="B494" s="1" t="s">
        <v>13</v>
      </c>
      <c r="C494" s="1" t="s">
        <v>400</v>
      </c>
      <c r="D494" s="1" t="s">
        <v>15</v>
      </c>
      <c r="E494" s="3" t="s">
        <v>931</v>
      </c>
      <c r="F494" s="1" t="s">
        <v>24</v>
      </c>
    </row>
    <row r="495">
      <c r="A495" s="1" t="s">
        <v>94</v>
      </c>
      <c r="B495" s="1" t="s">
        <v>13</v>
      </c>
      <c r="C495" s="1" t="s">
        <v>137</v>
      </c>
      <c r="D495" s="1" t="s">
        <v>15</v>
      </c>
      <c r="E495" s="3" t="s">
        <v>932</v>
      </c>
      <c r="F495" s="1" t="s">
        <v>24</v>
      </c>
    </row>
    <row r="496">
      <c r="A496" s="1" t="s">
        <v>94</v>
      </c>
      <c r="B496" s="1" t="s">
        <v>13</v>
      </c>
      <c r="C496" s="1" t="s">
        <v>101</v>
      </c>
      <c r="D496" s="1" t="s">
        <v>15</v>
      </c>
      <c r="E496" s="3" t="s">
        <v>933</v>
      </c>
      <c r="F496" s="1" t="s">
        <v>24</v>
      </c>
    </row>
    <row r="497">
      <c r="A497" s="1" t="s">
        <v>12</v>
      </c>
      <c r="B497" s="1" t="s">
        <v>13</v>
      </c>
      <c r="C497" s="1" t="s">
        <v>934</v>
      </c>
      <c r="D497" s="1" t="s">
        <v>15</v>
      </c>
      <c r="E497" s="3" t="s">
        <v>935</v>
      </c>
      <c r="F497" s="1" t="s">
        <v>24</v>
      </c>
    </row>
    <row r="498">
      <c r="A498" s="1" t="s">
        <v>12</v>
      </c>
      <c r="B498" s="1" t="s">
        <v>13</v>
      </c>
      <c r="C498" s="1" t="s">
        <v>936</v>
      </c>
      <c r="D498" s="1" t="s">
        <v>15</v>
      </c>
      <c r="E498" s="3" t="s">
        <v>937</v>
      </c>
      <c r="F498" s="1" t="s">
        <v>24</v>
      </c>
    </row>
    <row r="499">
      <c r="A499" s="1" t="s">
        <v>94</v>
      </c>
      <c r="B499" s="1" t="s">
        <v>13</v>
      </c>
      <c r="C499" s="1" t="s">
        <v>938</v>
      </c>
      <c r="D499" s="1" t="s">
        <v>15</v>
      </c>
      <c r="E499" s="3" t="s">
        <v>939</v>
      </c>
      <c r="F499" s="1" t="s">
        <v>24</v>
      </c>
    </row>
    <row r="500">
      <c r="A500" s="1" t="s">
        <v>94</v>
      </c>
      <c r="B500" s="1" t="s">
        <v>13</v>
      </c>
      <c r="C500" s="1" t="s">
        <v>123</v>
      </c>
      <c r="D500" s="1" t="s">
        <v>15</v>
      </c>
      <c r="E500" s="3" t="s">
        <v>940</v>
      </c>
      <c r="F500" s="1" t="s">
        <v>24</v>
      </c>
    </row>
    <row r="501">
      <c r="A501" s="1" t="s">
        <v>94</v>
      </c>
      <c r="B501" s="1" t="s">
        <v>13</v>
      </c>
      <c r="C501" s="1" t="s">
        <v>941</v>
      </c>
      <c r="D501" s="1" t="s">
        <v>15</v>
      </c>
      <c r="E501" s="3" t="s">
        <v>942</v>
      </c>
      <c r="F501" s="1" t="s">
        <v>24</v>
      </c>
    </row>
    <row r="502">
      <c r="A502" s="1" t="s">
        <v>94</v>
      </c>
      <c r="B502" s="1" t="s">
        <v>13</v>
      </c>
      <c r="C502" s="1" t="s">
        <v>349</v>
      </c>
      <c r="D502" s="1" t="s">
        <v>15</v>
      </c>
      <c r="E502" s="3" t="s">
        <v>943</v>
      </c>
      <c r="F502" s="1" t="s">
        <v>24</v>
      </c>
    </row>
    <row r="503">
      <c r="A503" s="1" t="s">
        <v>94</v>
      </c>
      <c r="B503" s="1" t="s">
        <v>13</v>
      </c>
      <c r="C503" s="1" t="s">
        <v>349</v>
      </c>
      <c r="D503" s="1" t="s">
        <v>15</v>
      </c>
      <c r="E503" s="3" t="s">
        <v>944</v>
      </c>
      <c r="F503" s="1" t="s">
        <v>24</v>
      </c>
    </row>
    <row r="504">
      <c r="A504" s="1" t="s">
        <v>94</v>
      </c>
      <c r="B504" s="1" t="s">
        <v>13</v>
      </c>
      <c r="C504" s="1" t="s">
        <v>349</v>
      </c>
      <c r="D504" s="1" t="s">
        <v>15</v>
      </c>
      <c r="E504" s="3" t="s">
        <v>945</v>
      </c>
      <c r="F504" s="1" t="s">
        <v>24</v>
      </c>
    </row>
    <row r="505">
      <c r="A505" s="1" t="s">
        <v>12</v>
      </c>
      <c r="B505" s="1" t="s">
        <v>13</v>
      </c>
      <c r="C505" s="1" t="s">
        <v>946</v>
      </c>
      <c r="D505" s="1" t="s">
        <v>15</v>
      </c>
      <c r="E505" s="3" t="s">
        <v>947</v>
      </c>
      <c r="F505" s="1" t="s">
        <v>24</v>
      </c>
    </row>
    <row r="506">
      <c r="A506" s="1" t="s">
        <v>12</v>
      </c>
      <c r="B506" s="1" t="s">
        <v>13</v>
      </c>
      <c r="C506" s="1" t="s">
        <v>948</v>
      </c>
      <c r="D506" s="1" t="s">
        <v>15</v>
      </c>
      <c r="E506" s="3" t="s">
        <v>949</v>
      </c>
      <c r="F506" s="1" t="s">
        <v>45</v>
      </c>
    </row>
    <row r="507">
      <c r="A507" s="1" t="s">
        <v>12</v>
      </c>
      <c r="B507" s="1" t="s">
        <v>13</v>
      </c>
      <c r="C507" s="1" t="s">
        <v>950</v>
      </c>
      <c r="D507" s="1" t="s">
        <v>15</v>
      </c>
      <c r="E507" s="3" t="s">
        <v>951</v>
      </c>
      <c r="F507" s="1" t="s">
        <v>45</v>
      </c>
    </row>
    <row r="508">
      <c r="A508" s="1" t="s">
        <v>12</v>
      </c>
      <c r="B508" s="1" t="s">
        <v>13</v>
      </c>
      <c r="C508" s="1" t="s">
        <v>952</v>
      </c>
      <c r="D508" s="1" t="s">
        <v>15</v>
      </c>
      <c r="E508" s="3" t="s">
        <v>953</v>
      </c>
      <c r="F508" s="1" t="s">
        <v>45</v>
      </c>
    </row>
    <row r="509">
      <c r="A509" s="1" t="s">
        <v>12</v>
      </c>
      <c r="B509" s="1" t="s">
        <v>13</v>
      </c>
      <c r="C509" s="1" t="s">
        <v>954</v>
      </c>
      <c r="D509" s="1" t="s">
        <v>15</v>
      </c>
      <c r="E509" s="3" t="s">
        <v>955</v>
      </c>
      <c r="F509" s="1" t="s">
        <v>45</v>
      </c>
    </row>
    <row r="510">
      <c r="A510" s="1" t="s">
        <v>12</v>
      </c>
      <c r="B510" s="1" t="s">
        <v>13</v>
      </c>
      <c r="C510" s="1" t="s">
        <v>269</v>
      </c>
      <c r="D510" s="1" t="s">
        <v>15</v>
      </c>
      <c r="E510" s="3" t="s">
        <v>956</v>
      </c>
      <c r="F510" s="1" t="s">
        <v>45</v>
      </c>
    </row>
    <row r="511">
      <c r="A511" s="1" t="s">
        <v>12</v>
      </c>
      <c r="B511" s="1" t="s">
        <v>13</v>
      </c>
      <c r="C511" s="1" t="s">
        <v>842</v>
      </c>
      <c r="D511" s="1" t="s">
        <v>15</v>
      </c>
      <c r="E511" s="3" t="s">
        <v>957</v>
      </c>
      <c r="F511" s="1" t="s">
        <v>45</v>
      </c>
    </row>
    <row r="512">
      <c r="A512" s="1" t="s">
        <v>12</v>
      </c>
      <c r="B512" s="1" t="s">
        <v>13</v>
      </c>
      <c r="C512" s="1" t="s">
        <v>52</v>
      </c>
      <c r="D512" s="1" t="s">
        <v>15</v>
      </c>
      <c r="E512" s="3" t="s">
        <v>958</v>
      </c>
      <c r="F512" s="1" t="s">
        <v>45</v>
      </c>
    </row>
    <row r="513">
      <c r="A513" s="1" t="s">
        <v>12</v>
      </c>
      <c r="B513" s="1" t="s">
        <v>13</v>
      </c>
      <c r="C513" s="1" t="s">
        <v>959</v>
      </c>
      <c r="D513" s="1" t="s">
        <v>15</v>
      </c>
      <c r="E513" s="3" t="s">
        <v>960</v>
      </c>
      <c r="F513" s="1" t="s">
        <v>45</v>
      </c>
    </row>
    <row r="514">
      <c r="A514" s="1" t="s">
        <v>12</v>
      </c>
      <c r="B514" s="1" t="s">
        <v>13</v>
      </c>
      <c r="C514" s="1" t="s">
        <v>879</v>
      </c>
      <c r="D514" s="1" t="s">
        <v>15</v>
      </c>
      <c r="E514" s="3" t="s">
        <v>961</v>
      </c>
      <c r="F514" s="1" t="s">
        <v>45</v>
      </c>
    </row>
    <row r="515">
      <c r="A515" s="1" t="s">
        <v>12</v>
      </c>
      <c r="B515" s="1" t="s">
        <v>13</v>
      </c>
      <c r="C515" s="1" t="s">
        <v>962</v>
      </c>
      <c r="D515" s="1" t="s">
        <v>15</v>
      </c>
      <c r="E515" s="3" t="s">
        <v>963</v>
      </c>
      <c r="F515" s="1" t="s">
        <v>45</v>
      </c>
    </row>
    <row r="516">
      <c r="A516" s="1" t="s">
        <v>12</v>
      </c>
      <c r="B516" s="1" t="s">
        <v>13</v>
      </c>
      <c r="C516" s="1" t="s">
        <v>964</v>
      </c>
      <c r="D516" s="1" t="s">
        <v>15</v>
      </c>
      <c r="E516" s="3" t="s">
        <v>965</v>
      </c>
      <c r="F516" s="1" t="s">
        <v>45</v>
      </c>
    </row>
    <row r="517">
      <c r="A517" s="1" t="s">
        <v>12</v>
      </c>
      <c r="B517" s="1" t="s">
        <v>13</v>
      </c>
      <c r="C517" s="1" t="s">
        <v>294</v>
      </c>
      <c r="D517" s="1" t="s">
        <v>15</v>
      </c>
      <c r="E517" s="3" t="s">
        <v>966</v>
      </c>
      <c r="F517" s="1" t="s">
        <v>45</v>
      </c>
    </row>
    <row r="518">
      <c r="A518" s="1" t="s">
        <v>12</v>
      </c>
      <c r="B518" s="1" t="s">
        <v>13</v>
      </c>
      <c r="C518" s="1" t="s">
        <v>440</v>
      </c>
      <c r="D518" s="1" t="s">
        <v>15</v>
      </c>
      <c r="E518" s="3" t="s">
        <v>967</v>
      </c>
      <c r="F518" s="1" t="s">
        <v>45</v>
      </c>
    </row>
    <row r="519">
      <c r="A519" s="1" t="s">
        <v>12</v>
      </c>
      <c r="B519" s="1" t="s">
        <v>13</v>
      </c>
      <c r="C519" s="1" t="s">
        <v>968</v>
      </c>
      <c r="D519" s="1" t="s">
        <v>15</v>
      </c>
      <c r="E519" s="3" t="s">
        <v>969</v>
      </c>
      <c r="F519" s="1" t="s">
        <v>45</v>
      </c>
    </row>
    <row r="520">
      <c r="A520" s="1" t="s">
        <v>12</v>
      </c>
      <c r="B520" s="1" t="s">
        <v>13</v>
      </c>
      <c r="C520" s="1" t="s">
        <v>40</v>
      </c>
      <c r="D520" s="1" t="s">
        <v>15</v>
      </c>
      <c r="E520" s="3" t="s">
        <v>970</v>
      </c>
      <c r="F520" s="1" t="s">
        <v>45</v>
      </c>
    </row>
    <row r="521">
      <c r="A521" s="1" t="s">
        <v>12</v>
      </c>
      <c r="B521" s="1" t="s">
        <v>13</v>
      </c>
      <c r="C521" s="1" t="s">
        <v>457</v>
      </c>
      <c r="D521" s="1" t="s">
        <v>15</v>
      </c>
      <c r="E521" s="3" t="s">
        <v>971</v>
      </c>
      <c r="F521" s="1" t="s">
        <v>45</v>
      </c>
    </row>
    <row r="522">
      <c r="A522" s="1" t="s">
        <v>12</v>
      </c>
      <c r="B522" s="1" t="s">
        <v>13</v>
      </c>
      <c r="C522" s="1" t="s">
        <v>972</v>
      </c>
      <c r="D522" s="1" t="s">
        <v>15</v>
      </c>
      <c r="E522" s="3" t="s">
        <v>973</v>
      </c>
      <c r="F522" s="1" t="s">
        <v>45</v>
      </c>
    </row>
    <row r="523">
      <c r="A523" s="1" t="s">
        <v>94</v>
      </c>
      <c r="B523" s="1" t="s">
        <v>13</v>
      </c>
      <c r="C523" s="1" t="s">
        <v>974</v>
      </c>
      <c r="D523" s="1" t="s">
        <v>15</v>
      </c>
      <c r="E523" s="3" t="s">
        <v>975</v>
      </c>
      <c r="F523" s="1" t="s">
        <v>45</v>
      </c>
    </row>
    <row r="524">
      <c r="A524" s="1" t="s">
        <v>12</v>
      </c>
      <c r="B524" s="1" t="s">
        <v>13</v>
      </c>
      <c r="C524" s="1" t="s">
        <v>976</v>
      </c>
      <c r="D524" s="1" t="s">
        <v>15</v>
      </c>
      <c r="E524" s="3" t="s">
        <v>977</v>
      </c>
      <c r="F524" s="1" t="s">
        <v>45</v>
      </c>
    </row>
    <row r="525">
      <c r="A525" s="1" t="s">
        <v>94</v>
      </c>
      <c r="B525" s="1" t="s">
        <v>13</v>
      </c>
      <c r="C525" s="1" t="s">
        <v>610</v>
      </c>
      <c r="D525" s="1" t="s">
        <v>15</v>
      </c>
      <c r="E525" s="3" t="s">
        <v>978</v>
      </c>
      <c r="F525" s="1" t="s">
        <v>45</v>
      </c>
    </row>
    <row r="526">
      <c r="A526" s="1" t="s">
        <v>94</v>
      </c>
      <c r="B526" s="1" t="s">
        <v>13</v>
      </c>
      <c r="C526" s="1" t="s">
        <v>225</v>
      </c>
      <c r="D526" s="1" t="s">
        <v>15</v>
      </c>
      <c r="E526" s="3" t="s">
        <v>979</v>
      </c>
      <c r="F526" s="1" t="s">
        <v>45</v>
      </c>
    </row>
    <row r="527">
      <c r="A527" s="1" t="s">
        <v>12</v>
      </c>
      <c r="B527" s="1" t="s">
        <v>13</v>
      </c>
      <c r="C527" s="1" t="s">
        <v>980</v>
      </c>
      <c r="D527" s="1" t="s">
        <v>15</v>
      </c>
      <c r="E527" s="3" t="s">
        <v>981</v>
      </c>
      <c r="F527" s="1" t="s">
        <v>45</v>
      </c>
    </row>
    <row r="528">
      <c r="A528" s="1" t="s">
        <v>12</v>
      </c>
      <c r="B528" s="1" t="s">
        <v>13</v>
      </c>
      <c r="C528" s="1" t="s">
        <v>982</v>
      </c>
      <c r="D528" s="1" t="s">
        <v>15</v>
      </c>
      <c r="E528" s="3" t="s">
        <v>983</v>
      </c>
      <c r="F528" s="1" t="s">
        <v>45</v>
      </c>
    </row>
    <row r="529">
      <c r="A529" s="1" t="s">
        <v>94</v>
      </c>
      <c r="B529" s="1" t="s">
        <v>13</v>
      </c>
      <c r="C529" s="1" t="s">
        <v>807</v>
      </c>
      <c r="D529" s="1" t="s">
        <v>15</v>
      </c>
      <c r="E529" s="3" t="s">
        <v>984</v>
      </c>
      <c r="F529" s="1" t="s">
        <v>45</v>
      </c>
    </row>
    <row r="530">
      <c r="A530" s="1" t="s">
        <v>94</v>
      </c>
      <c r="B530" s="1" t="s">
        <v>13</v>
      </c>
      <c r="C530" s="1" t="s">
        <v>985</v>
      </c>
      <c r="D530" s="1" t="s">
        <v>15</v>
      </c>
      <c r="E530" s="3" t="s">
        <v>986</v>
      </c>
      <c r="F530" s="1" t="s">
        <v>45</v>
      </c>
    </row>
    <row r="531">
      <c r="A531" s="1" t="s">
        <v>12</v>
      </c>
      <c r="B531" s="1" t="s">
        <v>13</v>
      </c>
      <c r="C531" s="1" t="s">
        <v>987</v>
      </c>
      <c r="D531" s="1" t="s">
        <v>15</v>
      </c>
      <c r="E531" s="3" t="s">
        <v>988</v>
      </c>
      <c r="F531" s="1" t="s">
        <v>45</v>
      </c>
    </row>
    <row r="532">
      <c r="A532" s="1" t="s">
        <v>94</v>
      </c>
      <c r="B532" s="1" t="s">
        <v>13</v>
      </c>
      <c r="C532" s="1" t="s">
        <v>826</v>
      </c>
      <c r="D532" s="1" t="s">
        <v>15</v>
      </c>
      <c r="E532" s="3" t="s">
        <v>989</v>
      </c>
      <c r="F532" s="1" t="s">
        <v>45</v>
      </c>
    </row>
    <row r="533">
      <c r="A533" s="1" t="s">
        <v>94</v>
      </c>
      <c r="B533" s="1" t="s">
        <v>13</v>
      </c>
      <c r="C533" s="1" t="s">
        <v>990</v>
      </c>
      <c r="D533" s="1" t="s">
        <v>15</v>
      </c>
      <c r="E533" s="3" t="s">
        <v>991</v>
      </c>
      <c r="F533" s="1" t="s">
        <v>45</v>
      </c>
    </row>
    <row r="534">
      <c r="A534" s="1" t="s">
        <v>94</v>
      </c>
      <c r="B534" s="1" t="s">
        <v>13</v>
      </c>
      <c r="C534" s="1" t="s">
        <v>992</v>
      </c>
      <c r="D534" s="1" t="s">
        <v>15</v>
      </c>
      <c r="E534" s="3" t="s">
        <v>993</v>
      </c>
      <c r="F534" s="1" t="s">
        <v>45</v>
      </c>
    </row>
    <row r="535">
      <c r="A535" s="1" t="s">
        <v>94</v>
      </c>
      <c r="B535" s="1" t="s">
        <v>13</v>
      </c>
      <c r="C535" s="1" t="s">
        <v>994</v>
      </c>
      <c r="D535" s="1" t="s">
        <v>15</v>
      </c>
      <c r="E535" s="3" t="s">
        <v>995</v>
      </c>
      <c r="F535" s="1" t="s">
        <v>45</v>
      </c>
    </row>
    <row r="536">
      <c r="A536" s="1" t="s">
        <v>94</v>
      </c>
      <c r="B536" s="1" t="s">
        <v>13</v>
      </c>
      <c r="C536" s="1" t="s">
        <v>191</v>
      </c>
      <c r="D536" s="1" t="s">
        <v>15</v>
      </c>
      <c r="E536" s="3" t="s">
        <v>996</v>
      </c>
      <c r="F536" s="1" t="s">
        <v>45</v>
      </c>
    </row>
    <row r="537">
      <c r="A537" s="1" t="s">
        <v>94</v>
      </c>
      <c r="B537" s="1" t="s">
        <v>13</v>
      </c>
      <c r="C537" s="1" t="s">
        <v>419</v>
      </c>
      <c r="D537" s="1" t="s">
        <v>15</v>
      </c>
      <c r="E537" s="3" t="s">
        <v>997</v>
      </c>
      <c r="F537" s="1" t="s">
        <v>45</v>
      </c>
    </row>
    <row r="538">
      <c r="A538" s="1" t="s">
        <v>94</v>
      </c>
      <c r="B538" s="1" t="s">
        <v>13</v>
      </c>
      <c r="C538" s="1" t="s">
        <v>426</v>
      </c>
      <c r="D538" s="1" t="s">
        <v>15</v>
      </c>
      <c r="E538" s="3" t="s">
        <v>998</v>
      </c>
      <c r="F538" s="1" t="s">
        <v>45</v>
      </c>
    </row>
    <row r="539">
      <c r="A539" s="1" t="s">
        <v>12</v>
      </c>
      <c r="B539" s="1" t="s">
        <v>13</v>
      </c>
      <c r="C539" s="1" t="s">
        <v>999</v>
      </c>
      <c r="D539" s="1" t="s">
        <v>15</v>
      </c>
      <c r="E539" s="3" t="s">
        <v>1000</v>
      </c>
      <c r="F539" s="1" t="s">
        <v>45</v>
      </c>
    </row>
    <row r="540">
      <c r="A540" s="1" t="s">
        <v>94</v>
      </c>
      <c r="B540" s="1" t="s">
        <v>13</v>
      </c>
      <c r="C540" s="1" t="s">
        <v>428</v>
      </c>
      <c r="D540" s="1" t="s">
        <v>15</v>
      </c>
      <c r="E540" s="3" t="s">
        <v>621</v>
      </c>
      <c r="F540" s="1" t="s">
        <v>45</v>
      </c>
    </row>
    <row r="541">
      <c r="A541" s="1" t="s">
        <v>12</v>
      </c>
      <c r="B541" s="1" t="s">
        <v>13</v>
      </c>
      <c r="C541" s="1" t="s">
        <v>1001</v>
      </c>
      <c r="D541" s="1" t="s">
        <v>15</v>
      </c>
      <c r="E541" s="3" t="s">
        <v>1002</v>
      </c>
      <c r="F541" s="1" t="s">
        <v>45</v>
      </c>
    </row>
    <row r="542">
      <c r="A542" s="1" t="s">
        <v>12</v>
      </c>
      <c r="B542" s="1" t="s">
        <v>13</v>
      </c>
      <c r="C542" s="1" t="s">
        <v>1003</v>
      </c>
      <c r="D542" s="1" t="s">
        <v>15</v>
      </c>
      <c r="E542" s="3" t="s">
        <v>1004</v>
      </c>
      <c r="F542" s="1" t="s">
        <v>45</v>
      </c>
    </row>
    <row r="543">
      <c r="A543" s="1" t="s">
        <v>94</v>
      </c>
      <c r="B543" s="1" t="s">
        <v>13</v>
      </c>
      <c r="C543" s="1" t="s">
        <v>225</v>
      </c>
      <c r="D543" s="1" t="s">
        <v>15</v>
      </c>
      <c r="E543" s="3" t="s">
        <v>1005</v>
      </c>
      <c r="F543" s="1" t="s">
        <v>45</v>
      </c>
    </row>
    <row r="544">
      <c r="A544" s="1" t="s">
        <v>94</v>
      </c>
      <c r="B544" s="1" t="s">
        <v>13</v>
      </c>
      <c r="C544" s="1" t="s">
        <v>396</v>
      </c>
      <c r="D544" s="1" t="s">
        <v>15</v>
      </c>
      <c r="E544" s="3" t="s">
        <v>1006</v>
      </c>
      <c r="F544" s="1" t="s">
        <v>45</v>
      </c>
    </row>
    <row r="545">
      <c r="A545" s="1" t="s">
        <v>94</v>
      </c>
      <c r="B545" s="1" t="s">
        <v>13</v>
      </c>
      <c r="C545" s="1" t="s">
        <v>211</v>
      </c>
      <c r="D545" s="1" t="s">
        <v>15</v>
      </c>
      <c r="E545" s="3" t="s">
        <v>1007</v>
      </c>
      <c r="F545" s="1" t="s">
        <v>45</v>
      </c>
    </row>
    <row r="546">
      <c r="A546" s="1" t="s">
        <v>94</v>
      </c>
      <c r="B546" s="1" t="s">
        <v>13</v>
      </c>
      <c r="C546" s="1" t="s">
        <v>1008</v>
      </c>
      <c r="D546" s="1" t="s">
        <v>15</v>
      </c>
      <c r="E546" s="3" t="s">
        <v>1009</v>
      </c>
      <c r="F546" s="1" t="s">
        <v>45</v>
      </c>
    </row>
    <row r="547">
      <c r="A547" s="1" t="s">
        <v>12</v>
      </c>
      <c r="B547" s="1" t="s">
        <v>13</v>
      </c>
      <c r="C547" s="1" t="s">
        <v>1010</v>
      </c>
      <c r="D547" s="1" t="s">
        <v>15</v>
      </c>
      <c r="E547" s="3" t="s">
        <v>1011</v>
      </c>
      <c r="F547" s="1" t="s">
        <v>24</v>
      </c>
    </row>
    <row r="548">
      <c r="A548" s="1" t="s">
        <v>12</v>
      </c>
      <c r="B548" s="1" t="s">
        <v>13</v>
      </c>
      <c r="C548" s="1" t="s">
        <v>1012</v>
      </c>
      <c r="D548" s="1" t="s">
        <v>15</v>
      </c>
      <c r="E548" s="3" t="s">
        <v>1013</v>
      </c>
      <c r="F548" s="1" t="s">
        <v>24</v>
      </c>
    </row>
    <row r="549">
      <c r="A549" s="1" t="s">
        <v>12</v>
      </c>
      <c r="B549" s="1" t="s">
        <v>13</v>
      </c>
      <c r="C549" s="1" t="s">
        <v>1014</v>
      </c>
      <c r="D549" s="1" t="s">
        <v>15</v>
      </c>
      <c r="E549" s="3" t="s">
        <v>1015</v>
      </c>
      <c r="F549" s="1" t="s">
        <v>24</v>
      </c>
    </row>
    <row r="550">
      <c r="A550" s="1" t="s">
        <v>12</v>
      </c>
      <c r="B550" s="1" t="s">
        <v>13</v>
      </c>
      <c r="C550" s="1" t="s">
        <v>1016</v>
      </c>
      <c r="D550" s="1" t="s">
        <v>15</v>
      </c>
      <c r="E550" s="3" t="s">
        <v>1017</v>
      </c>
      <c r="F550" s="1" t="s">
        <v>24</v>
      </c>
    </row>
    <row r="551">
      <c r="A551" s="1" t="s">
        <v>12</v>
      </c>
      <c r="B551" s="1" t="s">
        <v>13</v>
      </c>
      <c r="C551" s="1" t="s">
        <v>1018</v>
      </c>
      <c r="D551" s="1" t="s">
        <v>15</v>
      </c>
      <c r="E551" s="3" t="s">
        <v>1019</v>
      </c>
      <c r="F551" s="1" t="s">
        <v>24</v>
      </c>
    </row>
    <row r="552">
      <c r="A552" s="1" t="s">
        <v>12</v>
      </c>
      <c r="B552" s="1" t="s">
        <v>13</v>
      </c>
      <c r="C552" s="1" t="s">
        <v>1020</v>
      </c>
      <c r="D552" s="1" t="s">
        <v>15</v>
      </c>
      <c r="E552" s="3" t="s">
        <v>1021</v>
      </c>
      <c r="F552" s="1" t="s">
        <v>24</v>
      </c>
    </row>
    <row r="553">
      <c r="A553" s="1" t="s">
        <v>12</v>
      </c>
      <c r="B553" s="1" t="s">
        <v>13</v>
      </c>
      <c r="C553" s="1" t="s">
        <v>1022</v>
      </c>
      <c r="D553" s="1" t="s">
        <v>15</v>
      </c>
      <c r="E553" s="3" t="s">
        <v>1023</v>
      </c>
      <c r="F553" s="1" t="s">
        <v>24</v>
      </c>
    </row>
    <row r="554">
      <c r="A554" s="1" t="s">
        <v>12</v>
      </c>
      <c r="B554" s="1" t="s">
        <v>13</v>
      </c>
      <c r="C554" s="1" t="s">
        <v>1024</v>
      </c>
      <c r="D554" s="1" t="s">
        <v>15</v>
      </c>
      <c r="E554" s="3" t="s">
        <v>1025</v>
      </c>
      <c r="F554" s="1" t="s">
        <v>24</v>
      </c>
    </row>
    <row r="555">
      <c r="A555" s="1" t="s">
        <v>12</v>
      </c>
      <c r="B555" s="1" t="s">
        <v>13</v>
      </c>
      <c r="C555" s="1" t="s">
        <v>1026</v>
      </c>
      <c r="D555" s="1" t="s">
        <v>15</v>
      </c>
      <c r="E555" s="3" t="s">
        <v>1027</v>
      </c>
      <c r="F555" s="1" t="s">
        <v>24</v>
      </c>
    </row>
    <row r="556">
      <c r="A556" s="1" t="s">
        <v>12</v>
      </c>
      <c r="B556" s="1" t="s">
        <v>13</v>
      </c>
      <c r="C556" s="1" t="s">
        <v>1028</v>
      </c>
      <c r="D556" s="1" t="s">
        <v>15</v>
      </c>
      <c r="E556" s="3" t="s">
        <v>1029</v>
      </c>
      <c r="F556" s="1" t="s">
        <v>24</v>
      </c>
    </row>
    <row r="557">
      <c r="A557" s="1" t="s">
        <v>12</v>
      </c>
      <c r="B557" s="1" t="s">
        <v>13</v>
      </c>
      <c r="C557" s="1" t="s">
        <v>1030</v>
      </c>
      <c r="D557" s="1" t="s">
        <v>15</v>
      </c>
      <c r="E557" s="3" t="s">
        <v>1031</v>
      </c>
      <c r="F557" s="1" t="s">
        <v>24</v>
      </c>
    </row>
    <row r="558">
      <c r="A558" s="1" t="s">
        <v>12</v>
      </c>
      <c r="B558" s="1" t="s">
        <v>13</v>
      </c>
      <c r="C558" s="1" t="s">
        <v>1032</v>
      </c>
      <c r="D558" s="1" t="s">
        <v>15</v>
      </c>
      <c r="E558" s="3" t="s">
        <v>1033</v>
      </c>
      <c r="F558" s="1" t="s">
        <v>24</v>
      </c>
    </row>
    <row r="559">
      <c r="A559" s="1" t="s">
        <v>12</v>
      </c>
      <c r="B559" s="1" t="s">
        <v>13</v>
      </c>
      <c r="C559" s="1" t="s">
        <v>1034</v>
      </c>
      <c r="D559" s="1" t="s">
        <v>15</v>
      </c>
      <c r="E559" s="3" t="s">
        <v>1035</v>
      </c>
      <c r="F559" s="1" t="s">
        <v>24</v>
      </c>
    </row>
    <row r="560">
      <c r="A560" s="1" t="s">
        <v>12</v>
      </c>
      <c r="B560" s="1" t="s">
        <v>13</v>
      </c>
      <c r="C560" s="1" t="s">
        <v>1036</v>
      </c>
      <c r="D560" s="1" t="s">
        <v>15</v>
      </c>
      <c r="E560" s="3" t="s">
        <v>1037</v>
      </c>
      <c r="F560" s="1" t="s">
        <v>24</v>
      </c>
    </row>
    <row r="561">
      <c r="A561" s="1" t="s">
        <v>12</v>
      </c>
      <c r="B561" s="1" t="s">
        <v>13</v>
      </c>
      <c r="C561" s="1" t="s">
        <v>1038</v>
      </c>
      <c r="D561" s="1" t="s">
        <v>15</v>
      </c>
      <c r="E561" s="3" t="s">
        <v>1039</v>
      </c>
      <c r="F561" s="1" t="s">
        <v>24</v>
      </c>
    </row>
    <row r="562">
      <c r="A562" s="1" t="s">
        <v>12</v>
      </c>
      <c r="B562" s="1" t="s">
        <v>13</v>
      </c>
      <c r="C562" s="1" t="s">
        <v>1040</v>
      </c>
      <c r="D562" s="1" t="s">
        <v>15</v>
      </c>
      <c r="E562" s="3" t="s">
        <v>1041</v>
      </c>
      <c r="F562" s="1" t="s">
        <v>24</v>
      </c>
    </row>
    <row r="563">
      <c r="A563" s="1" t="s">
        <v>12</v>
      </c>
      <c r="B563" s="1" t="s">
        <v>13</v>
      </c>
      <c r="C563" s="1" t="s">
        <v>1042</v>
      </c>
      <c r="D563" s="1" t="s">
        <v>15</v>
      </c>
      <c r="E563" s="3" t="s">
        <v>1043</v>
      </c>
      <c r="F563" s="1" t="s">
        <v>24</v>
      </c>
    </row>
    <row r="564">
      <c r="A564" s="1" t="s">
        <v>12</v>
      </c>
      <c r="B564" s="1" t="s">
        <v>13</v>
      </c>
      <c r="C564" s="1" t="s">
        <v>1044</v>
      </c>
      <c r="D564" s="1" t="s">
        <v>15</v>
      </c>
      <c r="E564" s="3" t="s">
        <v>1045</v>
      </c>
      <c r="F564" s="1" t="s">
        <v>24</v>
      </c>
    </row>
    <row r="565">
      <c r="A565" s="1" t="s">
        <v>12</v>
      </c>
      <c r="B565" s="1" t="s">
        <v>13</v>
      </c>
      <c r="C565" s="1" t="s">
        <v>1046</v>
      </c>
      <c r="D565" s="1" t="s">
        <v>15</v>
      </c>
      <c r="E565" s="3" t="s">
        <v>1047</v>
      </c>
      <c r="F565" s="1" t="s">
        <v>24</v>
      </c>
    </row>
    <row r="566">
      <c r="A566" s="1" t="s">
        <v>12</v>
      </c>
      <c r="B566" s="1" t="s">
        <v>13</v>
      </c>
      <c r="C566" s="1" t="s">
        <v>1048</v>
      </c>
      <c r="D566" s="1" t="s">
        <v>15</v>
      </c>
      <c r="E566" s="3" t="s">
        <v>1049</v>
      </c>
      <c r="F566" s="1" t="s">
        <v>24</v>
      </c>
    </row>
    <row r="567">
      <c r="A567" s="1" t="s">
        <v>12</v>
      </c>
      <c r="B567" s="1" t="s">
        <v>13</v>
      </c>
      <c r="C567" s="1" t="s">
        <v>1050</v>
      </c>
      <c r="D567" s="1" t="s">
        <v>15</v>
      </c>
      <c r="E567" s="3" t="s">
        <v>1051</v>
      </c>
      <c r="F567" s="1" t="s">
        <v>24</v>
      </c>
    </row>
    <row r="568">
      <c r="A568" s="1" t="s">
        <v>12</v>
      </c>
      <c r="B568" s="1" t="s">
        <v>13</v>
      </c>
      <c r="C568" s="1" t="s">
        <v>1052</v>
      </c>
      <c r="D568" s="1" t="s">
        <v>15</v>
      </c>
      <c r="E568" s="3" t="s">
        <v>1053</v>
      </c>
      <c r="F568" s="1" t="s">
        <v>24</v>
      </c>
    </row>
    <row r="569">
      <c r="A569" s="1" t="s">
        <v>12</v>
      </c>
      <c r="B569" s="1" t="s">
        <v>13</v>
      </c>
      <c r="C569" s="1" t="s">
        <v>1054</v>
      </c>
      <c r="D569" s="1" t="s">
        <v>15</v>
      </c>
      <c r="E569" s="3" t="s">
        <v>1055</v>
      </c>
      <c r="F569" s="1" t="s">
        <v>24</v>
      </c>
    </row>
    <row r="570">
      <c r="A570" s="1" t="s">
        <v>12</v>
      </c>
      <c r="B570" s="1" t="s">
        <v>13</v>
      </c>
      <c r="C570" s="1" t="s">
        <v>1056</v>
      </c>
      <c r="D570" s="1" t="s">
        <v>15</v>
      </c>
      <c r="E570" s="3" t="s">
        <v>1057</v>
      </c>
      <c r="F570" s="1" t="s">
        <v>24</v>
      </c>
    </row>
    <row r="571">
      <c r="A571" s="1" t="s">
        <v>12</v>
      </c>
      <c r="B571" s="1" t="s">
        <v>13</v>
      </c>
      <c r="C571" s="1" t="s">
        <v>1058</v>
      </c>
      <c r="D571" s="1" t="s">
        <v>15</v>
      </c>
      <c r="E571" s="3" t="s">
        <v>1059</v>
      </c>
      <c r="F571" s="1" t="s">
        <v>24</v>
      </c>
    </row>
    <row r="572">
      <c r="A572" s="1" t="s">
        <v>12</v>
      </c>
      <c r="B572" s="1" t="s">
        <v>13</v>
      </c>
      <c r="C572" s="1" t="s">
        <v>1060</v>
      </c>
      <c r="D572" s="1" t="s">
        <v>15</v>
      </c>
      <c r="E572" s="3" t="s">
        <v>1061</v>
      </c>
      <c r="F572" s="1" t="s">
        <v>24</v>
      </c>
    </row>
    <row r="573">
      <c r="A573" s="1" t="s">
        <v>12</v>
      </c>
      <c r="B573" s="1" t="s">
        <v>13</v>
      </c>
      <c r="C573" s="1" t="s">
        <v>1062</v>
      </c>
      <c r="D573" s="1" t="s">
        <v>15</v>
      </c>
      <c r="E573" s="3" t="s">
        <v>1063</v>
      </c>
      <c r="F573" s="1" t="s">
        <v>24</v>
      </c>
    </row>
    <row r="574">
      <c r="A574" s="1" t="s">
        <v>12</v>
      </c>
      <c r="B574" s="1" t="s">
        <v>13</v>
      </c>
      <c r="C574" s="1" t="s">
        <v>1064</v>
      </c>
      <c r="D574" s="1" t="s">
        <v>15</v>
      </c>
      <c r="E574" s="3" t="s">
        <v>1065</v>
      </c>
      <c r="F574" s="1" t="s">
        <v>24</v>
      </c>
    </row>
    <row r="575">
      <c r="A575" s="1" t="s">
        <v>12</v>
      </c>
      <c r="B575" s="1" t="s">
        <v>13</v>
      </c>
      <c r="C575" s="1" t="s">
        <v>1066</v>
      </c>
      <c r="D575" s="1" t="s">
        <v>15</v>
      </c>
      <c r="E575" s="3" t="s">
        <v>1067</v>
      </c>
      <c r="F575" s="1" t="s">
        <v>24</v>
      </c>
    </row>
    <row r="576">
      <c r="A576" s="1" t="s">
        <v>12</v>
      </c>
      <c r="B576" s="1" t="s">
        <v>13</v>
      </c>
      <c r="C576" s="1" t="s">
        <v>1068</v>
      </c>
      <c r="D576" s="1" t="s">
        <v>15</v>
      </c>
      <c r="E576" s="3" t="s">
        <v>1069</v>
      </c>
      <c r="F576" s="1" t="s">
        <v>24</v>
      </c>
    </row>
    <row r="577">
      <c r="A577" s="1" t="s">
        <v>12</v>
      </c>
      <c r="B577" s="1" t="s">
        <v>13</v>
      </c>
      <c r="C577" s="1" t="s">
        <v>1070</v>
      </c>
      <c r="D577" s="1" t="s">
        <v>15</v>
      </c>
      <c r="E577" s="3" t="s">
        <v>1071</v>
      </c>
      <c r="F577" s="1" t="s">
        <v>24</v>
      </c>
    </row>
    <row r="578">
      <c r="A578" s="1" t="s">
        <v>12</v>
      </c>
      <c r="B578" s="1" t="s">
        <v>13</v>
      </c>
      <c r="C578" s="1" t="s">
        <v>1072</v>
      </c>
      <c r="D578" s="1" t="s">
        <v>15</v>
      </c>
      <c r="E578" s="3" t="s">
        <v>1073</v>
      </c>
      <c r="F578" s="1" t="s">
        <v>24</v>
      </c>
    </row>
    <row r="579">
      <c r="A579" s="1" t="s">
        <v>12</v>
      </c>
      <c r="B579" s="1" t="s">
        <v>13</v>
      </c>
      <c r="C579" s="1" t="s">
        <v>1074</v>
      </c>
      <c r="D579" s="1" t="s">
        <v>15</v>
      </c>
      <c r="E579" s="3" t="s">
        <v>1075</v>
      </c>
      <c r="F579" s="1" t="s">
        <v>24</v>
      </c>
    </row>
    <row r="580">
      <c r="A580" s="1" t="s">
        <v>12</v>
      </c>
      <c r="B580" s="1" t="s">
        <v>13</v>
      </c>
      <c r="C580" s="1" t="s">
        <v>1076</v>
      </c>
      <c r="D580" s="1" t="s">
        <v>15</v>
      </c>
      <c r="E580" s="3" t="s">
        <v>1077</v>
      </c>
      <c r="F580" s="1" t="s">
        <v>24</v>
      </c>
    </row>
    <row r="581">
      <c r="A581" s="1" t="s">
        <v>12</v>
      </c>
      <c r="B581" s="1" t="s">
        <v>13</v>
      </c>
      <c r="C581" s="1" t="s">
        <v>1078</v>
      </c>
      <c r="D581" s="1" t="s">
        <v>15</v>
      </c>
      <c r="E581" s="3" t="s">
        <v>1079</v>
      </c>
      <c r="F581" s="1" t="s">
        <v>24</v>
      </c>
    </row>
    <row r="582">
      <c r="A582" s="1" t="s">
        <v>12</v>
      </c>
      <c r="B582" s="1" t="s">
        <v>13</v>
      </c>
      <c r="C582" s="1" t="s">
        <v>1080</v>
      </c>
      <c r="D582" s="1" t="s">
        <v>15</v>
      </c>
      <c r="E582" s="3" t="s">
        <v>1081</v>
      </c>
      <c r="F582" s="1" t="s">
        <v>24</v>
      </c>
    </row>
    <row r="583">
      <c r="A583" s="1" t="s">
        <v>12</v>
      </c>
      <c r="B583" s="1" t="s">
        <v>13</v>
      </c>
      <c r="C583" s="1" t="s">
        <v>1082</v>
      </c>
      <c r="D583" s="1" t="s">
        <v>15</v>
      </c>
      <c r="E583" s="3" t="s">
        <v>1083</v>
      </c>
      <c r="F583" s="1" t="s">
        <v>24</v>
      </c>
    </row>
    <row r="584">
      <c r="A584" s="1" t="s">
        <v>12</v>
      </c>
      <c r="B584" s="1" t="s">
        <v>13</v>
      </c>
      <c r="C584" s="1" t="s">
        <v>1084</v>
      </c>
      <c r="D584" s="1" t="s">
        <v>15</v>
      </c>
      <c r="E584" s="3" t="s">
        <v>1085</v>
      </c>
      <c r="F584" s="1" t="s">
        <v>24</v>
      </c>
    </row>
    <row r="585">
      <c r="A585" s="1" t="s">
        <v>12</v>
      </c>
      <c r="B585" s="1" t="s">
        <v>13</v>
      </c>
      <c r="C585" s="1" t="s">
        <v>1086</v>
      </c>
      <c r="D585" s="1" t="s">
        <v>15</v>
      </c>
      <c r="E585" s="3" t="s">
        <v>1087</v>
      </c>
      <c r="F585" s="1" t="s">
        <v>24</v>
      </c>
    </row>
    <row r="586">
      <c r="A586" s="1" t="s">
        <v>12</v>
      </c>
      <c r="B586" s="1" t="s">
        <v>13</v>
      </c>
      <c r="C586" s="1" t="s">
        <v>1088</v>
      </c>
      <c r="D586" s="1" t="s">
        <v>15</v>
      </c>
      <c r="E586" s="3" t="s">
        <v>1089</v>
      </c>
      <c r="F586" s="1" t="s">
        <v>24</v>
      </c>
    </row>
    <row r="587">
      <c r="A587" s="1" t="s">
        <v>12</v>
      </c>
      <c r="B587" s="1" t="s">
        <v>13</v>
      </c>
      <c r="C587" s="1" t="s">
        <v>1090</v>
      </c>
      <c r="D587" s="1" t="s">
        <v>15</v>
      </c>
      <c r="E587" s="3" t="s">
        <v>1091</v>
      </c>
      <c r="F587" s="1" t="s">
        <v>24</v>
      </c>
    </row>
    <row r="588">
      <c r="A588" s="1" t="s">
        <v>12</v>
      </c>
      <c r="B588" s="1" t="s">
        <v>13</v>
      </c>
      <c r="C588" s="1" t="s">
        <v>1092</v>
      </c>
      <c r="D588" s="1" t="s">
        <v>15</v>
      </c>
      <c r="E588" s="3" t="s">
        <v>1093</v>
      </c>
      <c r="F588" s="1" t="s">
        <v>24</v>
      </c>
    </row>
    <row r="589">
      <c r="A589" s="1" t="s">
        <v>12</v>
      </c>
      <c r="B589" s="1" t="s">
        <v>13</v>
      </c>
      <c r="C589" s="1" t="s">
        <v>952</v>
      </c>
      <c r="D589" s="1" t="s">
        <v>15</v>
      </c>
      <c r="E589" s="3" t="s">
        <v>1094</v>
      </c>
      <c r="F589" s="1" t="s">
        <v>24</v>
      </c>
    </row>
    <row r="590">
      <c r="A590" s="1" t="s">
        <v>94</v>
      </c>
      <c r="B590" s="1" t="s">
        <v>13</v>
      </c>
      <c r="C590" s="1" t="s">
        <v>900</v>
      </c>
      <c r="D590" s="1" t="s">
        <v>15</v>
      </c>
      <c r="E590" s="3" t="s">
        <v>1095</v>
      </c>
      <c r="F590" s="1" t="s">
        <v>24</v>
      </c>
    </row>
    <row r="591">
      <c r="A591" s="1" t="s">
        <v>94</v>
      </c>
      <c r="B591" s="1" t="s">
        <v>13</v>
      </c>
      <c r="C591" s="1" t="s">
        <v>1096</v>
      </c>
      <c r="D591" s="1" t="s">
        <v>15</v>
      </c>
      <c r="E591" s="3" t="s">
        <v>1097</v>
      </c>
      <c r="F591" s="1" t="s">
        <v>24</v>
      </c>
    </row>
    <row r="592">
      <c r="A592" s="1" t="s">
        <v>94</v>
      </c>
      <c r="B592" s="1" t="s">
        <v>13</v>
      </c>
      <c r="C592" s="1" t="s">
        <v>302</v>
      </c>
      <c r="D592" s="1" t="s">
        <v>15</v>
      </c>
      <c r="E592" s="3" t="s">
        <v>1098</v>
      </c>
      <c r="F592" s="1" t="s">
        <v>24</v>
      </c>
    </row>
    <row r="593">
      <c r="A593" s="1" t="s">
        <v>94</v>
      </c>
      <c r="B593" s="1" t="s">
        <v>13</v>
      </c>
      <c r="C593" s="1" t="s">
        <v>905</v>
      </c>
      <c r="D593" s="1" t="s">
        <v>15</v>
      </c>
      <c r="E593" s="3" t="s">
        <v>1099</v>
      </c>
      <c r="F593" s="1" t="s">
        <v>24</v>
      </c>
    </row>
    <row r="594">
      <c r="A594" s="1" t="s">
        <v>94</v>
      </c>
      <c r="B594" s="1" t="s">
        <v>13</v>
      </c>
      <c r="C594" s="1" t="s">
        <v>106</v>
      </c>
      <c r="D594" s="1" t="s">
        <v>15</v>
      </c>
      <c r="E594" s="3" t="s">
        <v>1100</v>
      </c>
      <c r="F594" s="1" t="s">
        <v>24</v>
      </c>
    </row>
    <row r="595">
      <c r="A595" s="1" t="s">
        <v>94</v>
      </c>
      <c r="B595" s="1" t="s">
        <v>13</v>
      </c>
      <c r="C595" s="1" t="s">
        <v>527</v>
      </c>
      <c r="D595" s="1" t="s">
        <v>15</v>
      </c>
      <c r="E595" s="3" t="s">
        <v>1101</v>
      </c>
      <c r="F595" s="1" t="s">
        <v>24</v>
      </c>
    </row>
    <row r="596">
      <c r="A596" s="1" t="s">
        <v>94</v>
      </c>
      <c r="B596" s="1" t="s">
        <v>13</v>
      </c>
      <c r="C596" s="1" t="s">
        <v>1102</v>
      </c>
      <c r="D596" s="1" t="s">
        <v>15</v>
      </c>
      <c r="E596" s="3" t="s">
        <v>1103</v>
      </c>
      <c r="F596" s="1" t="s">
        <v>24</v>
      </c>
    </row>
    <row r="597">
      <c r="A597" s="1" t="s">
        <v>94</v>
      </c>
      <c r="B597" s="1" t="s">
        <v>13</v>
      </c>
      <c r="C597" s="1" t="s">
        <v>1104</v>
      </c>
      <c r="D597" s="1" t="s">
        <v>15</v>
      </c>
      <c r="E597" s="3" t="s">
        <v>1105</v>
      </c>
      <c r="F597" s="1" t="s">
        <v>24</v>
      </c>
    </row>
    <row r="598">
      <c r="A598" s="1" t="s">
        <v>94</v>
      </c>
      <c r="B598" s="1" t="s">
        <v>13</v>
      </c>
      <c r="C598" s="1" t="s">
        <v>1106</v>
      </c>
      <c r="D598" s="1" t="s">
        <v>15</v>
      </c>
      <c r="E598" s="3" t="s">
        <v>1107</v>
      </c>
      <c r="F598" s="1" t="s">
        <v>24</v>
      </c>
    </row>
    <row r="599">
      <c r="A599" s="1" t="s">
        <v>94</v>
      </c>
      <c r="B599" s="1" t="s">
        <v>13</v>
      </c>
      <c r="C599" s="1" t="s">
        <v>123</v>
      </c>
      <c r="D599" s="1" t="s">
        <v>15</v>
      </c>
      <c r="E599" s="3" t="s">
        <v>1108</v>
      </c>
      <c r="F599" s="1" t="s">
        <v>24</v>
      </c>
    </row>
    <row r="600">
      <c r="A600" s="1" t="s">
        <v>94</v>
      </c>
      <c r="B600" s="1" t="s">
        <v>13</v>
      </c>
      <c r="C600" s="1" t="s">
        <v>536</v>
      </c>
      <c r="D600" s="1" t="s">
        <v>15</v>
      </c>
      <c r="E600" s="3" t="s">
        <v>1109</v>
      </c>
      <c r="F600" s="1" t="s">
        <v>24</v>
      </c>
    </row>
    <row r="601">
      <c r="A601" s="1" t="s">
        <v>94</v>
      </c>
      <c r="B601" s="1" t="s">
        <v>13</v>
      </c>
      <c r="C601" s="1" t="s">
        <v>324</v>
      </c>
      <c r="D601" s="1" t="s">
        <v>15</v>
      </c>
      <c r="E601" s="3" t="s">
        <v>1110</v>
      </c>
      <c r="F601" s="1" t="s">
        <v>24</v>
      </c>
    </row>
    <row r="602">
      <c r="A602" s="1" t="s">
        <v>94</v>
      </c>
      <c r="B602" s="1" t="s">
        <v>13</v>
      </c>
      <c r="C602" s="1" t="s">
        <v>324</v>
      </c>
      <c r="D602" s="1" t="s">
        <v>15</v>
      </c>
      <c r="E602" s="3" t="s">
        <v>1111</v>
      </c>
      <c r="F602" s="1" t="s">
        <v>24</v>
      </c>
    </row>
    <row r="603">
      <c r="A603" s="1" t="s">
        <v>94</v>
      </c>
      <c r="B603" s="1" t="s">
        <v>13</v>
      </c>
      <c r="C603" s="1" t="s">
        <v>1112</v>
      </c>
      <c r="D603" s="1" t="s">
        <v>15</v>
      </c>
      <c r="E603" s="3" t="s">
        <v>1113</v>
      </c>
      <c r="F603" s="1" t="s">
        <v>24</v>
      </c>
    </row>
    <row r="604">
      <c r="A604" s="1" t="s">
        <v>94</v>
      </c>
      <c r="B604" s="1" t="s">
        <v>13</v>
      </c>
      <c r="C604" s="1" t="s">
        <v>92</v>
      </c>
      <c r="D604" s="1" t="s">
        <v>15</v>
      </c>
      <c r="E604" s="3" t="s">
        <v>1114</v>
      </c>
      <c r="F604" s="1" t="s">
        <v>24</v>
      </c>
    </row>
    <row r="605">
      <c r="A605" s="1" t="s">
        <v>12</v>
      </c>
      <c r="B605" s="1" t="s">
        <v>13</v>
      </c>
      <c r="C605" s="1" t="s">
        <v>1115</v>
      </c>
      <c r="D605" s="1" t="s">
        <v>15</v>
      </c>
      <c r="E605" s="3" t="s">
        <v>1116</v>
      </c>
      <c r="F605" s="1" t="s">
        <v>24</v>
      </c>
    </row>
    <row r="606">
      <c r="A606" s="1" t="s">
        <v>94</v>
      </c>
      <c r="B606" s="1" t="s">
        <v>13</v>
      </c>
      <c r="C606" s="1" t="s">
        <v>101</v>
      </c>
      <c r="D606" s="1" t="s">
        <v>15</v>
      </c>
      <c r="E606" s="3" t="s">
        <v>1117</v>
      </c>
      <c r="F606" s="1" t="s">
        <v>24</v>
      </c>
    </row>
    <row r="607">
      <c r="A607" s="1" t="s">
        <v>94</v>
      </c>
      <c r="B607" s="1" t="s">
        <v>13</v>
      </c>
      <c r="C607" s="1" t="s">
        <v>1118</v>
      </c>
      <c r="D607" s="1" t="s">
        <v>15</v>
      </c>
      <c r="E607" s="3" t="s">
        <v>1119</v>
      </c>
      <c r="F607" s="1" t="s">
        <v>24</v>
      </c>
    </row>
    <row r="608">
      <c r="A608" s="1" t="s">
        <v>94</v>
      </c>
      <c r="B608" s="1" t="s">
        <v>13</v>
      </c>
      <c r="C608" s="1" t="s">
        <v>1120</v>
      </c>
      <c r="D608" s="1" t="s">
        <v>15</v>
      </c>
      <c r="E608" s="3" t="s">
        <v>1121</v>
      </c>
      <c r="F608" s="1" t="s">
        <v>24</v>
      </c>
    </row>
    <row r="609">
      <c r="A609" s="1" t="s">
        <v>94</v>
      </c>
      <c r="B609" s="1" t="s">
        <v>13</v>
      </c>
      <c r="C609" s="1" t="s">
        <v>311</v>
      </c>
      <c r="D609" s="1" t="s">
        <v>15</v>
      </c>
      <c r="E609" s="3" t="s">
        <v>1122</v>
      </c>
      <c r="F609" s="1" t="s">
        <v>24</v>
      </c>
    </row>
    <row r="610">
      <c r="A610" s="1" t="s">
        <v>94</v>
      </c>
      <c r="B610" s="1" t="s">
        <v>13</v>
      </c>
      <c r="C610" s="1" t="s">
        <v>724</v>
      </c>
      <c r="D610" s="1" t="s">
        <v>15</v>
      </c>
      <c r="E610" s="3" t="s">
        <v>1123</v>
      </c>
      <c r="F610" s="1" t="s">
        <v>24</v>
      </c>
    </row>
    <row r="611">
      <c r="A611" s="1" t="s">
        <v>94</v>
      </c>
      <c r="B611" s="1" t="s">
        <v>13</v>
      </c>
      <c r="C611" s="1" t="s">
        <v>1124</v>
      </c>
      <c r="D611" s="1" t="s">
        <v>15</v>
      </c>
      <c r="E611" s="3" t="s">
        <v>1125</v>
      </c>
      <c r="F611" s="1" t="s">
        <v>24</v>
      </c>
    </row>
    <row r="612">
      <c r="A612" s="1" t="s">
        <v>94</v>
      </c>
      <c r="B612" s="1" t="s">
        <v>13</v>
      </c>
      <c r="C612" s="1" t="s">
        <v>300</v>
      </c>
      <c r="D612" s="1" t="s">
        <v>15</v>
      </c>
      <c r="E612" s="3" t="s">
        <v>301</v>
      </c>
      <c r="F612" s="1" t="s">
        <v>24</v>
      </c>
    </row>
    <row r="613">
      <c r="A613" s="1" t="s">
        <v>94</v>
      </c>
      <c r="B613" s="1" t="s">
        <v>13</v>
      </c>
      <c r="C613" s="1" t="s">
        <v>300</v>
      </c>
      <c r="D613" s="1" t="s">
        <v>15</v>
      </c>
      <c r="E613" s="3" t="s">
        <v>1126</v>
      </c>
      <c r="F613" s="1" t="s">
        <v>24</v>
      </c>
    </row>
    <row r="614">
      <c r="A614" s="1" t="s">
        <v>12</v>
      </c>
      <c r="B614" s="1" t="s">
        <v>13</v>
      </c>
      <c r="C614" s="1" t="s">
        <v>1127</v>
      </c>
      <c r="D614" s="1" t="s">
        <v>15</v>
      </c>
      <c r="E614" s="3" t="s">
        <v>1128</v>
      </c>
      <c r="F614" s="1" t="s">
        <v>24</v>
      </c>
    </row>
    <row r="615">
      <c r="A615" s="1" t="s">
        <v>12</v>
      </c>
      <c r="B615" s="1" t="s">
        <v>13</v>
      </c>
      <c r="C615" s="1" t="s">
        <v>1129</v>
      </c>
      <c r="D615" s="1" t="s">
        <v>15</v>
      </c>
      <c r="E615" s="3" t="s">
        <v>1130</v>
      </c>
      <c r="F615" s="1" t="s">
        <v>24</v>
      </c>
    </row>
    <row r="616">
      <c r="A616" s="1" t="s">
        <v>12</v>
      </c>
      <c r="B616" s="1" t="s">
        <v>13</v>
      </c>
      <c r="C616" s="1" t="s">
        <v>1131</v>
      </c>
      <c r="D616" s="1" t="s">
        <v>15</v>
      </c>
      <c r="E616" s="3" t="s">
        <v>1132</v>
      </c>
      <c r="F616" s="1" t="s">
        <v>24</v>
      </c>
    </row>
    <row r="617">
      <c r="A617" s="1" t="s">
        <v>94</v>
      </c>
      <c r="B617" s="1" t="s">
        <v>13</v>
      </c>
      <c r="C617" s="1" t="s">
        <v>1133</v>
      </c>
      <c r="D617" s="1" t="s">
        <v>15</v>
      </c>
      <c r="E617" s="3" t="s">
        <v>1134</v>
      </c>
      <c r="F617" s="1" t="s">
        <v>24</v>
      </c>
    </row>
    <row r="618">
      <c r="A618" s="1" t="s">
        <v>12</v>
      </c>
      <c r="B618" s="1" t="s">
        <v>13</v>
      </c>
      <c r="C618" s="1" t="s">
        <v>1135</v>
      </c>
      <c r="D618" s="1" t="s">
        <v>15</v>
      </c>
      <c r="E618" s="3" t="s">
        <v>1136</v>
      </c>
      <c r="F618" s="1" t="s">
        <v>24</v>
      </c>
    </row>
    <row r="619">
      <c r="A619" s="1" t="s">
        <v>12</v>
      </c>
      <c r="B619" s="1" t="s">
        <v>13</v>
      </c>
      <c r="C619" s="1" t="s">
        <v>809</v>
      </c>
      <c r="D619" s="1" t="s">
        <v>15</v>
      </c>
      <c r="E619" s="3" t="s">
        <v>1137</v>
      </c>
      <c r="F619" s="1" t="s">
        <v>24</v>
      </c>
    </row>
    <row r="620">
      <c r="A620" s="1" t="s">
        <v>94</v>
      </c>
      <c r="B620" s="1" t="s">
        <v>13</v>
      </c>
      <c r="C620" s="1" t="s">
        <v>1138</v>
      </c>
      <c r="D620" s="1" t="s">
        <v>15</v>
      </c>
      <c r="E620" s="3" t="s">
        <v>1139</v>
      </c>
      <c r="F620" s="1" t="s">
        <v>24</v>
      </c>
    </row>
    <row r="621">
      <c r="A621" s="1" t="s">
        <v>94</v>
      </c>
      <c r="B621" s="1" t="s">
        <v>13</v>
      </c>
      <c r="C621" s="1" t="s">
        <v>187</v>
      </c>
      <c r="D621" s="1" t="s">
        <v>15</v>
      </c>
      <c r="E621" s="3" t="s">
        <v>1140</v>
      </c>
      <c r="F621" s="1" t="s">
        <v>45</v>
      </c>
    </row>
    <row r="622">
      <c r="A622" s="1" t="s">
        <v>94</v>
      </c>
      <c r="B622" s="1" t="s">
        <v>13</v>
      </c>
      <c r="C622" s="1" t="s">
        <v>398</v>
      </c>
      <c r="D622" s="1" t="s">
        <v>15</v>
      </c>
      <c r="E622" s="3" t="s">
        <v>1141</v>
      </c>
      <c r="F622" s="1" t="s">
        <v>45</v>
      </c>
    </row>
    <row r="623">
      <c r="A623" s="1" t="s">
        <v>94</v>
      </c>
      <c r="B623" s="1" t="s">
        <v>13</v>
      </c>
      <c r="C623" s="1" t="s">
        <v>1142</v>
      </c>
      <c r="D623" s="1" t="s">
        <v>15</v>
      </c>
      <c r="E623" s="3" t="s">
        <v>1143</v>
      </c>
      <c r="F623" s="1" t="s">
        <v>45</v>
      </c>
    </row>
    <row r="624">
      <c r="A624" s="1" t="s">
        <v>94</v>
      </c>
      <c r="B624" s="1" t="s">
        <v>13</v>
      </c>
      <c r="C624" s="1" t="s">
        <v>1144</v>
      </c>
      <c r="D624" s="1" t="s">
        <v>15</v>
      </c>
      <c r="E624" s="3" t="s">
        <v>1145</v>
      </c>
      <c r="F624" s="1" t="s">
        <v>45</v>
      </c>
    </row>
    <row r="625">
      <c r="A625" s="1" t="s">
        <v>94</v>
      </c>
      <c r="B625" s="1" t="s">
        <v>13</v>
      </c>
      <c r="C625" s="1" t="s">
        <v>405</v>
      </c>
      <c r="D625" s="1" t="s">
        <v>15</v>
      </c>
      <c r="E625" s="3" t="s">
        <v>1146</v>
      </c>
      <c r="F625" s="1" t="s">
        <v>45</v>
      </c>
    </row>
    <row r="626">
      <c r="A626" s="1" t="s">
        <v>94</v>
      </c>
      <c r="B626" s="1" t="s">
        <v>13</v>
      </c>
      <c r="C626" s="1" t="s">
        <v>1147</v>
      </c>
      <c r="D626" s="1" t="s">
        <v>15</v>
      </c>
      <c r="E626" s="3" t="s">
        <v>1148</v>
      </c>
      <c r="F626" s="1" t="s">
        <v>45</v>
      </c>
    </row>
    <row r="627">
      <c r="A627" s="1" t="s">
        <v>94</v>
      </c>
      <c r="B627" s="1" t="s">
        <v>13</v>
      </c>
      <c r="C627" s="1" t="s">
        <v>826</v>
      </c>
      <c r="D627" s="1" t="s">
        <v>15</v>
      </c>
      <c r="E627" s="3" t="s">
        <v>989</v>
      </c>
      <c r="F627" s="1" t="s">
        <v>45</v>
      </c>
    </row>
    <row r="628">
      <c r="A628" s="1" t="s">
        <v>94</v>
      </c>
      <c r="B628" s="1" t="s">
        <v>13</v>
      </c>
      <c r="C628" s="1" t="s">
        <v>1149</v>
      </c>
      <c r="D628" s="1" t="s">
        <v>15</v>
      </c>
      <c r="E628" s="3" t="s">
        <v>1150</v>
      </c>
      <c r="F628" s="1" t="s">
        <v>45</v>
      </c>
    </row>
    <row r="629">
      <c r="A629" s="1" t="s">
        <v>94</v>
      </c>
      <c r="B629" s="1" t="s">
        <v>13</v>
      </c>
      <c r="C629" s="1" t="s">
        <v>1151</v>
      </c>
      <c r="D629" s="1" t="s">
        <v>15</v>
      </c>
      <c r="E629" s="3" t="s">
        <v>1152</v>
      </c>
      <c r="F629" s="1" t="s">
        <v>45</v>
      </c>
    </row>
    <row r="630">
      <c r="A630" s="1" t="s">
        <v>12</v>
      </c>
      <c r="B630" s="1" t="s">
        <v>13</v>
      </c>
      <c r="C630" s="1" t="s">
        <v>1153</v>
      </c>
      <c r="D630" s="1" t="s">
        <v>15</v>
      </c>
      <c r="E630" s="3" t="s">
        <v>1154</v>
      </c>
      <c r="F630" s="1" t="s">
        <v>45</v>
      </c>
    </row>
    <row r="631">
      <c r="A631" s="1" t="s">
        <v>94</v>
      </c>
      <c r="B631" s="1" t="s">
        <v>13</v>
      </c>
      <c r="C631" s="1" t="s">
        <v>191</v>
      </c>
      <c r="D631" s="1" t="s">
        <v>15</v>
      </c>
      <c r="E631" s="3" t="s">
        <v>192</v>
      </c>
      <c r="F631" s="1" t="s">
        <v>45</v>
      </c>
    </row>
    <row r="632">
      <c r="A632" s="1" t="s">
        <v>94</v>
      </c>
      <c r="B632" s="1" t="s">
        <v>13</v>
      </c>
      <c r="C632" s="1" t="s">
        <v>1155</v>
      </c>
      <c r="D632" s="1" t="s">
        <v>15</v>
      </c>
      <c r="E632" s="3" t="s">
        <v>1156</v>
      </c>
      <c r="F632" s="1" t="s">
        <v>45</v>
      </c>
    </row>
    <row r="633">
      <c r="A633" s="1" t="s">
        <v>94</v>
      </c>
      <c r="B633" s="1" t="s">
        <v>13</v>
      </c>
      <c r="C633" s="1" t="s">
        <v>826</v>
      </c>
      <c r="D633" s="1" t="s">
        <v>15</v>
      </c>
      <c r="E633" s="3" t="s">
        <v>1157</v>
      </c>
      <c r="F633" s="1" t="s">
        <v>45</v>
      </c>
    </row>
    <row r="634">
      <c r="A634" s="1" t="s">
        <v>94</v>
      </c>
      <c r="B634" s="1" t="s">
        <v>13</v>
      </c>
      <c r="C634" s="1" t="s">
        <v>426</v>
      </c>
      <c r="D634" s="1" t="s">
        <v>15</v>
      </c>
      <c r="E634" s="3" t="s">
        <v>1158</v>
      </c>
      <c r="F634" s="1" t="s">
        <v>45</v>
      </c>
    </row>
    <row r="635">
      <c r="A635" s="1" t="s">
        <v>12</v>
      </c>
      <c r="B635" s="1" t="s">
        <v>13</v>
      </c>
      <c r="C635" s="1" t="s">
        <v>1159</v>
      </c>
      <c r="D635" s="1" t="s">
        <v>15</v>
      </c>
      <c r="E635" s="3" t="s">
        <v>1160</v>
      </c>
      <c r="F635" s="1" t="s">
        <v>45</v>
      </c>
    </row>
    <row r="636">
      <c r="A636" s="1" t="s">
        <v>94</v>
      </c>
      <c r="B636" s="1" t="s">
        <v>13</v>
      </c>
      <c r="C636" s="1" t="s">
        <v>1161</v>
      </c>
      <c r="D636" s="1" t="s">
        <v>15</v>
      </c>
      <c r="E636" s="3" t="s">
        <v>1162</v>
      </c>
      <c r="F636" s="1" t="s">
        <v>45</v>
      </c>
    </row>
    <row r="637">
      <c r="A637" s="1" t="s">
        <v>12</v>
      </c>
      <c r="B637" s="1" t="s">
        <v>13</v>
      </c>
      <c r="C637" s="1" t="s">
        <v>1163</v>
      </c>
      <c r="D637" s="1" t="s">
        <v>15</v>
      </c>
      <c r="E637" s="3" t="s">
        <v>1164</v>
      </c>
      <c r="F637" s="1" t="s">
        <v>45</v>
      </c>
    </row>
    <row r="638">
      <c r="A638" s="1" t="s">
        <v>12</v>
      </c>
      <c r="B638" s="1" t="s">
        <v>13</v>
      </c>
      <c r="C638" s="1" t="s">
        <v>1165</v>
      </c>
      <c r="D638" s="1" t="s">
        <v>15</v>
      </c>
      <c r="E638" s="3" t="s">
        <v>1166</v>
      </c>
      <c r="F638" s="1" t="s">
        <v>45</v>
      </c>
    </row>
    <row r="639">
      <c r="A639" s="1" t="s">
        <v>12</v>
      </c>
      <c r="B639" s="1" t="s">
        <v>13</v>
      </c>
      <c r="C639" s="1" t="s">
        <v>1167</v>
      </c>
      <c r="D639" s="1" t="s">
        <v>15</v>
      </c>
      <c r="E639" s="3" t="s">
        <v>1168</v>
      </c>
      <c r="F639" s="1" t="s">
        <v>45</v>
      </c>
    </row>
    <row r="640">
      <c r="A640" s="1" t="s">
        <v>12</v>
      </c>
      <c r="B640" s="1" t="s">
        <v>13</v>
      </c>
      <c r="C640" s="1" t="s">
        <v>1169</v>
      </c>
      <c r="D640" s="1" t="s">
        <v>15</v>
      </c>
      <c r="E640" s="3" t="s">
        <v>1170</v>
      </c>
      <c r="F640" s="1" t="s">
        <v>45</v>
      </c>
    </row>
    <row r="641">
      <c r="A641" s="1" t="s">
        <v>12</v>
      </c>
      <c r="B641" s="1" t="s">
        <v>13</v>
      </c>
      <c r="C641" s="1" t="s">
        <v>1171</v>
      </c>
      <c r="D641" s="1" t="s">
        <v>15</v>
      </c>
      <c r="E641" s="3" t="s">
        <v>1172</v>
      </c>
      <c r="F641" s="1" t="s">
        <v>45</v>
      </c>
    </row>
    <row r="642">
      <c r="A642" s="1" t="s">
        <v>12</v>
      </c>
      <c r="B642" s="1" t="s">
        <v>13</v>
      </c>
      <c r="C642" s="1" t="s">
        <v>1173</v>
      </c>
      <c r="D642" s="1" t="s">
        <v>15</v>
      </c>
      <c r="E642" s="3" t="s">
        <v>1174</v>
      </c>
      <c r="F642" s="1" t="s">
        <v>45</v>
      </c>
    </row>
    <row r="643">
      <c r="A643" s="1" t="s">
        <v>12</v>
      </c>
      <c r="B643" s="1" t="s">
        <v>13</v>
      </c>
      <c r="C643" s="1" t="s">
        <v>1175</v>
      </c>
      <c r="D643" s="1" t="s">
        <v>15</v>
      </c>
      <c r="E643" s="3" t="s">
        <v>1176</v>
      </c>
      <c r="F643" s="1" t="s">
        <v>45</v>
      </c>
    </row>
    <row r="644">
      <c r="A644" s="1" t="s">
        <v>12</v>
      </c>
      <c r="B644" s="1" t="s">
        <v>13</v>
      </c>
      <c r="C644" s="1" t="s">
        <v>1177</v>
      </c>
      <c r="D644" s="1" t="s">
        <v>15</v>
      </c>
      <c r="E644" s="3" t="s">
        <v>1178</v>
      </c>
      <c r="F644" s="1" t="s">
        <v>45</v>
      </c>
    </row>
    <row r="645">
      <c r="A645" s="1" t="s">
        <v>12</v>
      </c>
      <c r="B645" s="1" t="s">
        <v>13</v>
      </c>
      <c r="C645" s="1" t="s">
        <v>1179</v>
      </c>
      <c r="D645" s="1" t="s">
        <v>15</v>
      </c>
      <c r="E645" s="3" t="s">
        <v>1180</v>
      </c>
      <c r="F645" s="1" t="s">
        <v>45</v>
      </c>
    </row>
    <row r="646">
      <c r="A646" s="1" t="s">
        <v>12</v>
      </c>
      <c r="B646" s="1" t="s">
        <v>13</v>
      </c>
      <c r="C646" s="1" t="s">
        <v>673</v>
      </c>
      <c r="D646" s="1" t="s">
        <v>15</v>
      </c>
      <c r="E646" s="3" t="s">
        <v>1181</v>
      </c>
      <c r="F646" s="1" t="s">
        <v>45</v>
      </c>
    </row>
    <row r="647">
      <c r="A647" s="1" t="s">
        <v>12</v>
      </c>
      <c r="B647" s="1" t="s">
        <v>13</v>
      </c>
      <c r="C647" s="1" t="s">
        <v>1026</v>
      </c>
      <c r="D647" s="1" t="s">
        <v>15</v>
      </c>
      <c r="E647" s="3" t="s">
        <v>1182</v>
      </c>
      <c r="F647" s="1" t="s">
        <v>45</v>
      </c>
    </row>
    <row r="648">
      <c r="A648" s="1" t="s">
        <v>12</v>
      </c>
      <c r="B648" s="1" t="s">
        <v>13</v>
      </c>
      <c r="C648" s="1" t="s">
        <v>1183</v>
      </c>
      <c r="D648" s="1" t="s">
        <v>15</v>
      </c>
      <c r="E648" s="3" t="s">
        <v>1184</v>
      </c>
      <c r="F648" s="1" t="s">
        <v>45</v>
      </c>
    </row>
    <row r="649">
      <c r="A649" s="1" t="s">
        <v>12</v>
      </c>
      <c r="B649" s="1" t="s">
        <v>13</v>
      </c>
      <c r="C649" s="1" t="s">
        <v>1185</v>
      </c>
      <c r="D649" s="1" t="s">
        <v>15</v>
      </c>
      <c r="E649" s="3" t="s">
        <v>1186</v>
      </c>
      <c r="F649" s="1" t="s">
        <v>45</v>
      </c>
    </row>
    <row r="650">
      <c r="A650" s="1" t="s">
        <v>12</v>
      </c>
      <c r="B650" s="1" t="s">
        <v>13</v>
      </c>
      <c r="C650" s="1" t="s">
        <v>1187</v>
      </c>
      <c r="D650" s="1" t="s">
        <v>15</v>
      </c>
      <c r="E650" s="3" t="s">
        <v>1188</v>
      </c>
      <c r="F650" s="1" t="s">
        <v>45</v>
      </c>
    </row>
    <row r="651">
      <c r="A651" s="1" t="s">
        <v>12</v>
      </c>
      <c r="B651" s="1" t="s">
        <v>13</v>
      </c>
      <c r="C651" s="1" t="s">
        <v>1189</v>
      </c>
      <c r="D651" s="1" t="s">
        <v>15</v>
      </c>
      <c r="E651" s="3" t="s">
        <v>1190</v>
      </c>
      <c r="F651" s="1" t="s">
        <v>45</v>
      </c>
    </row>
    <row r="652">
      <c r="A652" s="1" t="s">
        <v>12</v>
      </c>
      <c r="B652" s="1" t="s">
        <v>13</v>
      </c>
      <c r="C652" s="1" t="s">
        <v>1191</v>
      </c>
      <c r="D652" s="1" t="s">
        <v>15</v>
      </c>
      <c r="E652" s="3" t="s">
        <v>1192</v>
      </c>
      <c r="F652" s="1" t="s">
        <v>45</v>
      </c>
    </row>
    <row r="653">
      <c r="A653" s="1" t="s">
        <v>12</v>
      </c>
      <c r="B653" s="1" t="s">
        <v>13</v>
      </c>
      <c r="C653" s="1" t="s">
        <v>1193</v>
      </c>
      <c r="D653" s="1" t="s">
        <v>15</v>
      </c>
      <c r="E653" s="3" t="s">
        <v>1194</v>
      </c>
      <c r="F653" s="1" t="s">
        <v>45</v>
      </c>
    </row>
    <row r="654">
      <c r="A654" s="1" t="s">
        <v>12</v>
      </c>
      <c r="B654" s="1" t="s">
        <v>13</v>
      </c>
      <c r="C654" s="1" t="s">
        <v>446</v>
      </c>
      <c r="D654" s="1" t="s">
        <v>15</v>
      </c>
      <c r="E654" s="3" t="s">
        <v>1195</v>
      </c>
      <c r="F654" s="1" t="s">
        <v>45</v>
      </c>
    </row>
    <row r="655">
      <c r="A655" s="1" t="s">
        <v>12</v>
      </c>
      <c r="B655" s="1" t="s">
        <v>13</v>
      </c>
      <c r="C655" s="1" t="s">
        <v>852</v>
      </c>
      <c r="D655" s="1" t="s">
        <v>15</v>
      </c>
      <c r="E655" s="3" t="s">
        <v>1196</v>
      </c>
      <c r="F655" s="1" t="s">
        <v>45</v>
      </c>
    </row>
    <row r="656">
      <c r="A656" s="1" t="s">
        <v>12</v>
      </c>
      <c r="B656" s="1" t="s">
        <v>13</v>
      </c>
      <c r="C656" s="1" t="s">
        <v>1034</v>
      </c>
      <c r="D656" s="1" t="s">
        <v>15</v>
      </c>
      <c r="E656" s="3" t="s">
        <v>1197</v>
      </c>
      <c r="F656" s="1" t="s">
        <v>45</v>
      </c>
    </row>
    <row r="657">
      <c r="A657" s="1" t="s">
        <v>12</v>
      </c>
      <c r="B657" s="1" t="s">
        <v>13</v>
      </c>
      <c r="C657" s="1" t="s">
        <v>1198</v>
      </c>
      <c r="D657" s="1" t="s">
        <v>15</v>
      </c>
      <c r="E657" s="3" t="s">
        <v>1199</v>
      </c>
      <c r="F657" s="1" t="s">
        <v>45</v>
      </c>
    </row>
    <row r="658">
      <c r="A658" s="1" t="s">
        <v>12</v>
      </c>
      <c r="B658" s="1" t="s">
        <v>13</v>
      </c>
      <c r="C658" s="1" t="s">
        <v>888</v>
      </c>
      <c r="D658" s="1" t="s">
        <v>15</v>
      </c>
      <c r="E658" s="3" t="s">
        <v>1200</v>
      </c>
      <c r="F658" s="1" t="s">
        <v>45</v>
      </c>
    </row>
    <row r="659">
      <c r="A659" s="1" t="s">
        <v>12</v>
      </c>
      <c r="B659" s="1" t="s">
        <v>13</v>
      </c>
      <c r="C659" s="1" t="s">
        <v>1201</v>
      </c>
      <c r="D659" s="1" t="s">
        <v>15</v>
      </c>
      <c r="E659" s="3" t="s">
        <v>1202</v>
      </c>
      <c r="F659" s="1" t="s">
        <v>45</v>
      </c>
    </row>
    <row r="660">
      <c r="A660" s="1" t="s">
        <v>12</v>
      </c>
      <c r="B660" s="1" t="s">
        <v>13</v>
      </c>
      <c r="C660" s="1" t="s">
        <v>1203</v>
      </c>
      <c r="D660" s="1" t="s">
        <v>15</v>
      </c>
      <c r="E660" s="3" t="s">
        <v>1204</v>
      </c>
      <c r="F660" s="1" t="s">
        <v>45</v>
      </c>
    </row>
    <row r="661">
      <c r="A661" s="1" t="s">
        <v>12</v>
      </c>
      <c r="B661" s="1" t="s">
        <v>13</v>
      </c>
      <c r="C661" s="1" t="s">
        <v>1022</v>
      </c>
      <c r="D661" s="1" t="s">
        <v>15</v>
      </c>
      <c r="E661" s="3" t="s">
        <v>1205</v>
      </c>
      <c r="F661" s="1" t="s">
        <v>45</v>
      </c>
    </row>
    <row r="662">
      <c r="A662" s="1" t="s">
        <v>12</v>
      </c>
      <c r="B662" s="1" t="s">
        <v>13</v>
      </c>
      <c r="C662" s="1" t="s">
        <v>1206</v>
      </c>
      <c r="D662" s="1" t="s">
        <v>15</v>
      </c>
      <c r="E662" s="3" t="s">
        <v>1207</v>
      </c>
      <c r="F662" s="1" t="s">
        <v>45</v>
      </c>
    </row>
    <row r="663">
      <c r="A663" s="1" t="s">
        <v>12</v>
      </c>
      <c r="B663" s="1" t="s">
        <v>13</v>
      </c>
      <c r="C663" s="1" t="s">
        <v>1208</v>
      </c>
      <c r="D663" s="1" t="s">
        <v>15</v>
      </c>
      <c r="E663" s="3" t="s">
        <v>1209</v>
      </c>
      <c r="F663" s="1" t="s">
        <v>45</v>
      </c>
    </row>
    <row r="664">
      <c r="A664" s="1" t="s">
        <v>12</v>
      </c>
      <c r="B664" s="1" t="s">
        <v>13</v>
      </c>
      <c r="C664" s="1" t="s">
        <v>1210</v>
      </c>
      <c r="D664" s="1" t="s">
        <v>15</v>
      </c>
      <c r="E664" s="3" t="s">
        <v>1211</v>
      </c>
      <c r="F664" s="1" t="s">
        <v>24</v>
      </c>
    </row>
    <row r="665">
      <c r="A665" s="1" t="s">
        <v>12</v>
      </c>
      <c r="B665" s="1" t="s">
        <v>13</v>
      </c>
      <c r="C665" s="1" t="s">
        <v>1212</v>
      </c>
      <c r="D665" s="1" t="s">
        <v>15</v>
      </c>
      <c r="E665" s="3" t="s">
        <v>1213</v>
      </c>
      <c r="F665" s="1" t="s">
        <v>24</v>
      </c>
    </row>
    <row r="666">
      <c r="A666" s="1" t="s">
        <v>12</v>
      </c>
      <c r="B666" s="1" t="s">
        <v>13</v>
      </c>
      <c r="C666" s="1" t="s">
        <v>1214</v>
      </c>
      <c r="D666" s="1" t="s">
        <v>15</v>
      </c>
      <c r="E666" s="3" t="s">
        <v>1215</v>
      </c>
      <c r="F666" s="1" t="s">
        <v>24</v>
      </c>
    </row>
    <row r="667">
      <c r="A667" s="1" t="s">
        <v>12</v>
      </c>
      <c r="B667" s="1" t="s">
        <v>13</v>
      </c>
      <c r="C667" s="1" t="s">
        <v>1216</v>
      </c>
      <c r="D667" s="1" t="s">
        <v>15</v>
      </c>
      <c r="E667" s="3" t="s">
        <v>1217</v>
      </c>
      <c r="F667" s="1" t="s">
        <v>24</v>
      </c>
    </row>
    <row r="668">
      <c r="A668" s="1" t="s">
        <v>12</v>
      </c>
      <c r="B668" s="1" t="s">
        <v>13</v>
      </c>
      <c r="C668" s="1" t="s">
        <v>385</v>
      </c>
      <c r="D668" s="1" t="s">
        <v>15</v>
      </c>
      <c r="E668" s="3" t="s">
        <v>1218</v>
      </c>
      <c r="F668" s="1" t="s">
        <v>24</v>
      </c>
    </row>
    <row r="669">
      <c r="A669" s="1" t="s">
        <v>12</v>
      </c>
      <c r="B669" s="1" t="s">
        <v>13</v>
      </c>
      <c r="C669" s="1" t="s">
        <v>1219</v>
      </c>
      <c r="D669" s="1" t="s">
        <v>15</v>
      </c>
      <c r="E669" s="3" t="s">
        <v>1220</v>
      </c>
      <c r="F669" s="1" t="s">
        <v>24</v>
      </c>
    </row>
    <row r="670">
      <c r="A670" s="1" t="s">
        <v>12</v>
      </c>
      <c r="B670" s="1" t="s">
        <v>13</v>
      </c>
      <c r="C670" s="1" t="s">
        <v>1221</v>
      </c>
      <c r="D670" s="1" t="s">
        <v>15</v>
      </c>
      <c r="E670" s="3" t="s">
        <v>1222</v>
      </c>
      <c r="F670" s="1" t="s">
        <v>24</v>
      </c>
    </row>
    <row r="671">
      <c r="A671" s="1" t="s">
        <v>12</v>
      </c>
      <c r="B671" s="1" t="s">
        <v>13</v>
      </c>
      <c r="C671" s="1" t="s">
        <v>1223</v>
      </c>
      <c r="D671" s="1" t="s">
        <v>15</v>
      </c>
      <c r="E671" s="3" t="s">
        <v>1224</v>
      </c>
      <c r="F671" s="1" t="s">
        <v>24</v>
      </c>
    </row>
    <row r="672">
      <c r="A672" s="1" t="s">
        <v>12</v>
      </c>
      <c r="B672" s="1" t="s">
        <v>13</v>
      </c>
      <c r="C672" s="1" t="s">
        <v>1225</v>
      </c>
      <c r="D672" s="1" t="s">
        <v>15</v>
      </c>
      <c r="E672" s="3" t="s">
        <v>1226</v>
      </c>
      <c r="F672" s="1" t="s">
        <v>24</v>
      </c>
    </row>
    <row r="673">
      <c r="A673" s="1" t="s">
        <v>12</v>
      </c>
      <c r="B673" s="1" t="s">
        <v>13</v>
      </c>
      <c r="C673" s="1" t="s">
        <v>1227</v>
      </c>
      <c r="D673" s="1" t="s">
        <v>15</v>
      </c>
      <c r="E673" s="3" t="s">
        <v>1228</v>
      </c>
      <c r="F673" s="1" t="s">
        <v>24</v>
      </c>
    </row>
    <row r="674">
      <c r="A674" s="1" t="s">
        <v>12</v>
      </c>
      <c r="B674" s="1" t="s">
        <v>13</v>
      </c>
      <c r="C674" s="1" t="s">
        <v>584</v>
      </c>
      <c r="D674" s="1" t="s">
        <v>15</v>
      </c>
      <c r="E674" s="3" t="s">
        <v>1229</v>
      </c>
      <c r="F674" s="1" t="s">
        <v>24</v>
      </c>
    </row>
    <row r="675">
      <c r="A675" s="1" t="s">
        <v>12</v>
      </c>
      <c r="B675" s="1" t="s">
        <v>13</v>
      </c>
      <c r="C675" s="1" t="s">
        <v>1230</v>
      </c>
      <c r="D675" s="1" t="s">
        <v>15</v>
      </c>
      <c r="E675" s="3" t="s">
        <v>1231</v>
      </c>
      <c r="F675" s="1" t="s">
        <v>24</v>
      </c>
    </row>
    <row r="676">
      <c r="A676" s="1" t="s">
        <v>12</v>
      </c>
      <c r="B676" s="1" t="s">
        <v>13</v>
      </c>
      <c r="C676" s="1" t="s">
        <v>1232</v>
      </c>
      <c r="D676" s="1" t="s">
        <v>15</v>
      </c>
      <c r="E676" s="3" t="s">
        <v>1233</v>
      </c>
      <c r="F676" s="1" t="s">
        <v>24</v>
      </c>
    </row>
    <row r="677">
      <c r="A677" s="1" t="s">
        <v>12</v>
      </c>
      <c r="B677" s="1" t="s">
        <v>13</v>
      </c>
      <c r="C677" s="1" t="s">
        <v>1234</v>
      </c>
      <c r="D677" s="1" t="s">
        <v>15</v>
      </c>
      <c r="E677" s="3" t="s">
        <v>1235</v>
      </c>
      <c r="F677" s="1" t="s">
        <v>24</v>
      </c>
    </row>
    <row r="678">
      <c r="A678" s="1" t="s">
        <v>12</v>
      </c>
      <c r="B678" s="1" t="s">
        <v>13</v>
      </c>
      <c r="C678" s="1" t="s">
        <v>1236</v>
      </c>
      <c r="D678" s="1" t="s">
        <v>15</v>
      </c>
      <c r="E678" s="3" t="s">
        <v>1237</v>
      </c>
      <c r="F678" s="1" t="s">
        <v>24</v>
      </c>
    </row>
    <row r="679">
      <c r="A679" s="1" t="s">
        <v>12</v>
      </c>
      <c r="B679" s="1" t="s">
        <v>13</v>
      </c>
      <c r="C679" s="1" t="s">
        <v>1238</v>
      </c>
      <c r="D679" s="1" t="s">
        <v>15</v>
      </c>
      <c r="E679" s="3" t="s">
        <v>1239</v>
      </c>
      <c r="F679" s="1" t="s">
        <v>24</v>
      </c>
    </row>
    <row r="680">
      <c r="A680" s="1" t="s">
        <v>12</v>
      </c>
      <c r="B680" s="1" t="s">
        <v>13</v>
      </c>
      <c r="C680" s="1" t="s">
        <v>1240</v>
      </c>
      <c r="D680" s="1" t="s">
        <v>15</v>
      </c>
      <c r="E680" s="3" t="s">
        <v>1241</v>
      </c>
      <c r="F680" s="1" t="s">
        <v>24</v>
      </c>
    </row>
    <row r="681">
      <c r="A681" s="1" t="s">
        <v>12</v>
      </c>
      <c r="B681" s="1" t="s">
        <v>13</v>
      </c>
      <c r="C681" s="1" t="s">
        <v>1242</v>
      </c>
      <c r="D681" s="1" t="s">
        <v>15</v>
      </c>
      <c r="E681" s="3" t="s">
        <v>1243</v>
      </c>
      <c r="F681" s="1" t="s">
        <v>24</v>
      </c>
    </row>
    <row r="682">
      <c r="A682" s="1" t="s">
        <v>12</v>
      </c>
      <c r="B682" s="1" t="s">
        <v>13</v>
      </c>
      <c r="C682" s="1" t="s">
        <v>1244</v>
      </c>
      <c r="D682" s="1" t="s">
        <v>15</v>
      </c>
      <c r="E682" s="3" t="s">
        <v>1245</v>
      </c>
      <c r="F682" s="1" t="s">
        <v>24</v>
      </c>
    </row>
    <row r="683">
      <c r="A683" s="1" t="s">
        <v>12</v>
      </c>
      <c r="B683" s="1" t="s">
        <v>13</v>
      </c>
      <c r="C683" s="1" t="s">
        <v>1246</v>
      </c>
      <c r="D683" s="1" t="s">
        <v>15</v>
      </c>
      <c r="E683" s="3" t="s">
        <v>1247</v>
      </c>
      <c r="F683" s="1" t="s">
        <v>24</v>
      </c>
    </row>
    <row r="684">
      <c r="A684" s="1" t="s">
        <v>12</v>
      </c>
      <c r="B684" s="1" t="s">
        <v>13</v>
      </c>
      <c r="C684" s="1" t="s">
        <v>1248</v>
      </c>
      <c r="D684" s="1" t="s">
        <v>15</v>
      </c>
      <c r="E684" s="3" t="s">
        <v>1249</v>
      </c>
      <c r="F684" s="1" t="s">
        <v>24</v>
      </c>
    </row>
    <row r="685">
      <c r="A685" s="1" t="s">
        <v>12</v>
      </c>
      <c r="B685" s="1" t="s">
        <v>13</v>
      </c>
      <c r="C685" s="1" t="s">
        <v>1250</v>
      </c>
      <c r="D685" s="1" t="s">
        <v>15</v>
      </c>
      <c r="E685" s="3" t="s">
        <v>1251</v>
      </c>
      <c r="F685" s="1" t="s">
        <v>24</v>
      </c>
    </row>
    <row r="686">
      <c r="A686" s="1" t="s">
        <v>12</v>
      </c>
      <c r="B686" s="1" t="s">
        <v>13</v>
      </c>
      <c r="C686" s="1" t="s">
        <v>1252</v>
      </c>
      <c r="D686" s="1" t="s">
        <v>15</v>
      </c>
      <c r="E686" s="3" t="s">
        <v>1253</v>
      </c>
      <c r="F686" s="1" t="s">
        <v>24</v>
      </c>
    </row>
    <row r="687">
      <c r="A687" s="1" t="s">
        <v>12</v>
      </c>
      <c r="B687" s="1" t="s">
        <v>13</v>
      </c>
      <c r="C687" s="1" t="s">
        <v>962</v>
      </c>
      <c r="D687" s="1" t="s">
        <v>15</v>
      </c>
      <c r="E687" s="3" t="s">
        <v>1254</v>
      </c>
      <c r="F687" s="1" t="s">
        <v>24</v>
      </c>
    </row>
    <row r="688">
      <c r="A688" s="1" t="s">
        <v>12</v>
      </c>
      <c r="B688" s="1" t="s">
        <v>13</v>
      </c>
      <c r="C688" s="1" t="s">
        <v>1255</v>
      </c>
      <c r="D688" s="1" t="s">
        <v>15</v>
      </c>
      <c r="E688" s="3" t="s">
        <v>1256</v>
      </c>
      <c r="F688" s="1" t="s">
        <v>24</v>
      </c>
    </row>
    <row r="689">
      <c r="A689" s="1" t="s">
        <v>12</v>
      </c>
      <c r="B689" s="1" t="s">
        <v>13</v>
      </c>
      <c r="C689" s="1" t="s">
        <v>1257</v>
      </c>
      <c r="D689" s="1" t="s">
        <v>15</v>
      </c>
      <c r="E689" s="3" t="s">
        <v>1258</v>
      </c>
      <c r="F689" s="1" t="s">
        <v>24</v>
      </c>
    </row>
    <row r="690">
      <c r="A690" s="1" t="s">
        <v>12</v>
      </c>
      <c r="B690" s="1" t="s">
        <v>13</v>
      </c>
      <c r="C690" s="1" t="s">
        <v>1259</v>
      </c>
      <c r="D690" s="1" t="s">
        <v>15</v>
      </c>
      <c r="E690" s="3" t="s">
        <v>1260</v>
      </c>
      <c r="F690" s="1" t="s">
        <v>24</v>
      </c>
    </row>
    <row r="691">
      <c r="A691" s="1" t="s">
        <v>12</v>
      </c>
      <c r="B691" s="1" t="s">
        <v>13</v>
      </c>
      <c r="C691" s="1" t="s">
        <v>1261</v>
      </c>
      <c r="D691" s="1" t="s">
        <v>15</v>
      </c>
      <c r="E691" s="3" t="s">
        <v>1262</v>
      </c>
      <c r="F691" s="1" t="s">
        <v>24</v>
      </c>
    </row>
    <row r="692">
      <c r="A692" s="1" t="s">
        <v>12</v>
      </c>
      <c r="B692" s="1" t="s">
        <v>13</v>
      </c>
      <c r="C692" s="1" t="s">
        <v>1263</v>
      </c>
      <c r="D692" s="1" t="s">
        <v>15</v>
      </c>
      <c r="E692" s="3" t="s">
        <v>1264</v>
      </c>
      <c r="F692" s="1" t="s">
        <v>24</v>
      </c>
    </row>
    <row r="693">
      <c r="A693" s="1" t="s">
        <v>12</v>
      </c>
      <c r="B693" s="1" t="s">
        <v>13</v>
      </c>
      <c r="C693" s="1" t="s">
        <v>1265</v>
      </c>
      <c r="D693" s="1" t="s">
        <v>15</v>
      </c>
      <c r="E693" s="3" t="s">
        <v>1266</v>
      </c>
      <c r="F693" s="1" t="s">
        <v>24</v>
      </c>
    </row>
    <row r="694">
      <c r="A694" s="1" t="s">
        <v>12</v>
      </c>
      <c r="B694" s="1" t="s">
        <v>13</v>
      </c>
      <c r="C694" s="1" t="s">
        <v>1267</v>
      </c>
      <c r="D694" s="1" t="s">
        <v>15</v>
      </c>
      <c r="E694" s="3" t="s">
        <v>1268</v>
      </c>
      <c r="F694" s="1" t="s">
        <v>24</v>
      </c>
    </row>
    <row r="695">
      <c r="A695" s="1" t="s">
        <v>94</v>
      </c>
      <c r="B695" s="1" t="s">
        <v>13</v>
      </c>
      <c r="C695" s="1" t="s">
        <v>900</v>
      </c>
      <c r="D695" s="1" t="s">
        <v>15</v>
      </c>
      <c r="E695" s="3" t="s">
        <v>1269</v>
      </c>
      <c r="F695" s="1" t="s">
        <v>24</v>
      </c>
    </row>
    <row r="696">
      <c r="A696" s="1" t="s">
        <v>94</v>
      </c>
      <c r="B696" s="1" t="s">
        <v>13</v>
      </c>
      <c r="C696" s="1" t="s">
        <v>1270</v>
      </c>
      <c r="D696" s="1" t="s">
        <v>15</v>
      </c>
      <c r="E696" s="3" t="s">
        <v>1271</v>
      </c>
      <c r="F696" s="1" t="s">
        <v>24</v>
      </c>
    </row>
    <row r="697">
      <c r="A697" s="1" t="s">
        <v>94</v>
      </c>
      <c r="B697" s="1" t="s">
        <v>13</v>
      </c>
      <c r="C697" s="1" t="s">
        <v>97</v>
      </c>
      <c r="D697" s="1" t="s">
        <v>15</v>
      </c>
      <c r="E697" s="3" t="s">
        <v>1272</v>
      </c>
      <c r="F697" s="1" t="s">
        <v>24</v>
      </c>
    </row>
    <row r="698">
      <c r="A698" s="1" t="s">
        <v>94</v>
      </c>
      <c r="B698" s="1" t="s">
        <v>13</v>
      </c>
      <c r="C698" s="1" t="s">
        <v>905</v>
      </c>
      <c r="D698" s="1" t="s">
        <v>15</v>
      </c>
      <c r="E698" s="3" t="s">
        <v>1273</v>
      </c>
      <c r="F698" s="1" t="s">
        <v>24</v>
      </c>
    </row>
    <row r="699">
      <c r="A699" s="1" t="s">
        <v>94</v>
      </c>
      <c r="B699" s="1" t="s">
        <v>13</v>
      </c>
      <c r="C699" s="1" t="s">
        <v>905</v>
      </c>
      <c r="D699" s="1" t="s">
        <v>15</v>
      </c>
      <c r="E699" s="3" t="s">
        <v>1274</v>
      </c>
      <c r="F699" s="1" t="s">
        <v>24</v>
      </c>
    </row>
    <row r="700">
      <c r="A700" s="1" t="s">
        <v>94</v>
      </c>
      <c r="B700" s="1" t="s">
        <v>13</v>
      </c>
      <c r="C700" s="1">
        <v>24.0</v>
      </c>
      <c r="D700" s="1" t="s">
        <v>15</v>
      </c>
      <c r="E700" s="3" t="s">
        <v>1275</v>
      </c>
      <c r="F700" s="1" t="s">
        <v>24</v>
      </c>
    </row>
    <row r="701">
      <c r="A701" s="1" t="s">
        <v>94</v>
      </c>
      <c r="B701" s="1" t="s">
        <v>13</v>
      </c>
      <c r="C701" s="1">
        <v>24.0</v>
      </c>
      <c r="D701" s="1" t="s">
        <v>15</v>
      </c>
      <c r="E701" s="3" t="s">
        <v>1276</v>
      </c>
      <c r="F701" s="1" t="s">
        <v>24</v>
      </c>
    </row>
    <row r="702">
      <c r="A702" s="1" t="s">
        <v>94</v>
      </c>
      <c r="B702" s="1" t="s">
        <v>13</v>
      </c>
      <c r="C702" s="1" t="s">
        <v>707</v>
      </c>
      <c r="D702" s="1" t="s">
        <v>15</v>
      </c>
      <c r="E702" s="3" t="s">
        <v>1277</v>
      </c>
      <c r="F702" s="1" t="s">
        <v>24</v>
      </c>
    </row>
    <row r="703">
      <c r="A703" s="1" t="s">
        <v>94</v>
      </c>
      <c r="B703" s="1" t="s">
        <v>13</v>
      </c>
      <c r="C703" s="1" t="s">
        <v>1278</v>
      </c>
      <c r="D703" s="1" t="s">
        <v>15</v>
      </c>
      <c r="E703" s="3" t="s">
        <v>1279</v>
      </c>
      <c r="F703" s="1" t="s">
        <v>24</v>
      </c>
    </row>
    <row r="704">
      <c r="A704" s="1" t="s">
        <v>94</v>
      </c>
      <c r="B704" s="1" t="s">
        <v>13</v>
      </c>
      <c r="C704" s="1" t="s">
        <v>527</v>
      </c>
      <c r="D704" s="1" t="s">
        <v>15</v>
      </c>
      <c r="E704" s="3" t="s">
        <v>1280</v>
      </c>
      <c r="F704" s="1" t="s">
        <v>24</v>
      </c>
    </row>
    <row r="705">
      <c r="A705" s="1" t="s">
        <v>12</v>
      </c>
      <c r="B705" s="1" t="s">
        <v>13</v>
      </c>
      <c r="C705" s="1" t="s">
        <v>1281</v>
      </c>
      <c r="D705" s="1" t="s">
        <v>15</v>
      </c>
      <c r="E705" s="3" t="s">
        <v>1282</v>
      </c>
      <c r="F705" s="1" t="s">
        <v>24</v>
      </c>
    </row>
    <row r="706">
      <c r="A706" s="1" t="s">
        <v>94</v>
      </c>
      <c r="B706" s="1" t="s">
        <v>13</v>
      </c>
      <c r="C706" s="1" t="s">
        <v>121</v>
      </c>
      <c r="D706" s="1" t="s">
        <v>15</v>
      </c>
      <c r="E706" s="3" t="s">
        <v>1283</v>
      </c>
      <c r="F706" s="1" t="s">
        <v>24</v>
      </c>
    </row>
    <row r="707">
      <c r="A707" s="1" t="s">
        <v>94</v>
      </c>
      <c r="B707" s="1" t="s">
        <v>13</v>
      </c>
      <c r="C707" s="1" t="s">
        <v>121</v>
      </c>
      <c r="D707" s="1" t="s">
        <v>15</v>
      </c>
      <c r="E707" s="3" t="s">
        <v>1284</v>
      </c>
      <c r="F707" s="1" t="s">
        <v>24</v>
      </c>
    </row>
    <row r="708">
      <c r="A708" s="1" t="s">
        <v>94</v>
      </c>
      <c r="B708" s="1" t="s">
        <v>13</v>
      </c>
      <c r="C708" s="1" t="s">
        <v>1285</v>
      </c>
      <c r="D708" s="1" t="s">
        <v>15</v>
      </c>
      <c r="E708" s="3" t="s">
        <v>1286</v>
      </c>
      <c r="F708" s="1" t="s">
        <v>24</v>
      </c>
    </row>
    <row r="709">
      <c r="A709" s="1" t="s">
        <v>94</v>
      </c>
      <c r="B709" s="1" t="s">
        <v>13</v>
      </c>
      <c r="C709" s="1" t="s">
        <v>1287</v>
      </c>
      <c r="D709" s="1" t="s">
        <v>15</v>
      </c>
      <c r="E709" s="3" t="s">
        <v>1288</v>
      </c>
      <c r="F709" s="1" t="s">
        <v>24</v>
      </c>
    </row>
    <row r="710">
      <c r="A710" s="1" t="s">
        <v>94</v>
      </c>
      <c r="B710" s="1" t="s">
        <v>13</v>
      </c>
      <c r="C710" s="1" t="s">
        <v>534</v>
      </c>
      <c r="D710" s="1" t="s">
        <v>15</v>
      </c>
      <c r="E710" s="3" t="s">
        <v>1289</v>
      </c>
      <c r="F710" s="1" t="s">
        <v>24</v>
      </c>
    </row>
    <row r="711">
      <c r="A711" s="1" t="s">
        <v>94</v>
      </c>
      <c r="B711" s="1" t="s">
        <v>13</v>
      </c>
      <c r="C711" s="1" t="s">
        <v>335</v>
      </c>
      <c r="D711" s="1" t="s">
        <v>15</v>
      </c>
      <c r="E711" s="3" t="s">
        <v>1290</v>
      </c>
      <c r="F711" s="1" t="s">
        <v>24</v>
      </c>
    </row>
    <row r="712">
      <c r="A712" s="1" t="s">
        <v>94</v>
      </c>
      <c r="B712" s="1" t="s">
        <v>13</v>
      </c>
      <c r="C712" s="1" t="s">
        <v>1291</v>
      </c>
      <c r="D712" s="1" t="s">
        <v>15</v>
      </c>
      <c r="E712" s="3" t="s">
        <v>1292</v>
      </c>
      <c r="F712" s="1" t="s">
        <v>24</v>
      </c>
    </row>
    <row r="713">
      <c r="A713" s="1" t="s">
        <v>94</v>
      </c>
      <c r="B713" s="1" t="s">
        <v>13</v>
      </c>
      <c r="C713" s="1" t="s">
        <v>555</v>
      </c>
      <c r="D713" s="1" t="s">
        <v>15</v>
      </c>
      <c r="E713" s="3" t="s">
        <v>556</v>
      </c>
      <c r="F713" s="1" t="s">
        <v>24</v>
      </c>
    </row>
    <row r="714">
      <c r="A714" s="1" t="s">
        <v>94</v>
      </c>
      <c r="B714" s="1" t="s">
        <v>13</v>
      </c>
      <c r="C714" s="1" t="s">
        <v>538</v>
      </c>
      <c r="D714" s="1" t="s">
        <v>15</v>
      </c>
      <c r="E714" s="3" t="s">
        <v>1293</v>
      </c>
      <c r="F714" s="1" t="s">
        <v>24</v>
      </c>
    </row>
    <row r="715">
      <c r="A715" s="1" t="s">
        <v>94</v>
      </c>
      <c r="B715" s="1" t="s">
        <v>13</v>
      </c>
      <c r="C715" s="1" t="s">
        <v>92</v>
      </c>
      <c r="D715" s="1" t="s">
        <v>15</v>
      </c>
      <c r="E715" s="3" t="s">
        <v>1294</v>
      </c>
      <c r="F715" s="1" t="s">
        <v>24</v>
      </c>
    </row>
    <row r="716">
      <c r="A716" s="1" t="s">
        <v>94</v>
      </c>
      <c r="B716" s="1" t="s">
        <v>13</v>
      </c>
      <c r="C716" s="1" t="s">
        <v>92</v>
      </c>
      <c r="D716" s="1" t="s">
        <v>15</v>
      </c>
      <c r="E716" s="3" t="s">
        <v>1295</v>
      </c>
      <c r="F716" s="1" t="s">
        <v>24</v>
      </c>
    </row>
    <row r="717">
      <c r="A717" s="1" t="s">
        <v>94</v>
      </c>
      <c r="B717" s="1" t="s">
        <v>13</v>
      </c>
      <c r="C717" s="1" t="s">
        <v>1296</v>
      </c>
      <c r="D717" s="1" t="s">
        <v>15</v>
      </c>
      <c r="E717" s="3" t="s">
        <v>1297</v>
      </c>
      <c r="F717" s="1" t="s">
        <v>24</v>
      </c>
    </row>
    <row r="718">
      <c r="A718" s="1" t="s">
        <v>94</v>
      </c>
      <c r="B718" s="1" t="s">
        <v>13</v>
      </c>
      <c r="C718" s="1" t="s">
        <v>542</v>
      </c>
      <c r="D718" s="1" t="s">
        <v>15</v>
      </c>
      <c r="E718" s="3" t="s">
        <v>1298</v>
      </c>
      <c r="F718" s="1" t="s">
        <v>24</v>
      </c>
    </row>
    <row r="719">
      <c r="A719" s="1" t="s">
        <v>94</v>
      </c>
      <c r="B719" s="1" t="s">
        <v>13</v>
      </c>
      <c r="C719" s="1" t="s">
        <v>328</v>
      </c>
      <c r="D719" s="1" t="s">
        <v>15</v>
      </c>
      <c r="E719" s="3" t="s">
        <v>1299</v>
      </c>
      <c r="F719" s="1" t="s">
        <v>24</v>
      </c>
    </row>
    <row r="720">
      <c r="A720" s="1" t="s">
        <v>94</v>
      </c>
      <c r="B720" s="1" t="s">
        <v>13</v>
      </c>
      <c r="C720" s="1" t="s">
        <v>730</v>
      </c>
      <c r="D720" s="1" t="s">
        <v>15</v>
      </c>
      <c r="E720" s="3" t="s">
        <v>1300</v>
      </c>
      <c r="F720" s="1" t="s">
        <v>24</v>
      </c>
    </row>
    <row r="721">
      <c r="A721" s="1" t="s">
        <v>94</v>
      </c>
      <c r="B721" s="1" t="s">
        <v>13</v>
      </c>
      <c r="C721" s="1" t="s">
        <v>121</v>
      </c>
      <c r="D721" s="1" t="s">
        <v>15</v>
      </c>
      <c r="E721" s="3" t="s">
        <v>1301</v>
      </c>
      <c r="F721" s="1" t="s">
        <v>24</v>
      </c>
    </row>
    <row r="722">
      <c r="A722" s="1" t="s">
        <v>94</v>
      </c>
      <c r="B722" s="1" t="s">
        <v>13</v>
      </c>
      <c r="C722" s="1" t="s">
        <v>113</v>
      </c>
      <c r="D722" s="1" t="s">
        <v>15</v>
      </c>
      <c r="E722" s="3" t="s">
        <v>1302</v>
      </c>
      <c r="F722" s="1" t="s">
        <v>24</v>
      </c>
    </row>
    <row r="723">
      <c r="A723" s="1" t="s">
        <v>94</v>
      </c>
      <c r="B723" s="1" t="s">
        <v>13</v>
      </c>
      <c r="C723" s="1" t="s">
        <v>1303</v>
      </c>
      <c r="D723" s="1" t="s">
        <v>15</v>
      </c>
      <c r="E723" s="3" t="s">
        <v>1304</v>
      </c>
      <c r="F723" s="1" t="s">
        <v>24</v>
      </c>
    </row>
    <row r="724">
      <c r="A724" s="1" t="s">
        <v>12</v>
      </c>
      <c r="B724" s="1" t="s">
        <v>13</v>
      </c>
      <c r="C724" s="1" t="s">
        <v>1305</v>
      </c>
      <c r="D724" s="1" t="s">
        <v>15</v>
      </c>
      <c r="E724" s="3" t="s">
        <v>1306</v>
      </c>
      <c r="F724" s="1" t="s">
        <v>24</v>
      </c>
    </row>
    <row r="725">
      <c r="A725" s="1" t="s">
        <v>94</v>
      </c>
      <c r="B725" s="1" t="s">
        <v>13</v>
      </c>
      <c r="C725" s="1" t="s">
        <v>1287</v>
      </c>
      <c r="D725" s="1" t="s">
        <v>15</v>
      </c>
      <c r="E725" s="3" t="s">
        <v>1307</v>
      </c>
      <c r="F725" s="1" t="s">
        <v>24</v>
      </c>
    </row>
    <row r="726">
      <c r="A726" s="1" t="s">
        <v>94</v>
      </c>
      <c r="B726" s="1" t="s">
        <v>13</v>
      </c>
      <c r="C726" s="1" t="s">
        <v>1308</v>
      </c>
      <c r="D726" s="1" t="s">
        <v>15</v>
      </c>
      <c r="E726" s="3" t="s">
        <v>1309</v>
      </c>
      <c r="F726" s="1" t="s">
        <v>24</v>
      </c>
    </row>
    <row r="727">
      <c r="A727" s="1" t="s">
        <v>12</v>
      </c>
      <c r="B727" s="1" t="s">
        <v>13</v>
      </c>
      <c r="C727" s="1" t="s">
        <v>1310</v>
      </c>
      <c r="D727" s="1" t="s">
        <v>15</v>
      </c>
      <c r="E727" s="3" t="s">
        <v>1311</v>
      </c>
      <c r="F727" s="1" t="s">
        <v>24</v>
      </c>
    </row>
    <row r="728">
      <c r="A728" s="1" t="s">
        <v>12</v>
      </c>
      <c r="B728" s="1" t="s">
        <v>13</v>
      </c>
      <c r="C728" s="1" t="s">
        <v>1312</v>
      </c>
      <c r="D728" s="1" t="s">
        <v>15</v>
      </c>
      <c r="E728" s="3" t="s">
        <v>1313</v>
      </c>
      <c r="F728" s="1" t="s">
        <v>24</v>
      </c>
    </row>
    <row r="729">
      <c r="A729" s="1" t="s">
        <v>94</v>
      </c>
      <c r="B729" s="1" t="s">
        <v>13</v>
      </c>
      <c r="C729" s="1" t="s">
        <v>1314</v>
      </c>
      <c r="D729" s="1" t="s">
        <v>15</v>
      </c>
      <c r="E729" s="3" t="s">
        <v>1315</v>
      </c>
      <c r="F729" s="1" t="s">
        <v>24</v>
      </c>
    </row>
    <row r="730">
      <c r="A730" s="1" t="s">
        <v>94</v>
      </c>
      <c r="B730" s="1" t="s">
        <v>13</v>
      </c>
      <c r="C730" s="1" t="s">
        <v>1316</v>
      </c>
      <c r="D730" s="1" t="s">
        <v>15</v>
      </c>
      <c r="E730" s="3" t="s">
        <v>1317</v>
      </c>
      <c r="F730" s="1" t="s">
        <v>24</v>
      </c>
    </row>
    <row r="731">
      <c r="A731" s="1" t="s">
        <v>94</v>
      </c>
      <c r="B731" s="1" t="s">
        <v>13</v>
      </c>
      <c r="C731" s="1" t="s">
        <v>1138</v>
      </c>
      <c r="D731" s="1" t="s">
        <v>15</v>
      </c>
      <c r="E731" s="3" t="s">
        <v>1318</v>
      </c>
      <c r="F731" s="1" t="s">
        <v>24</v>
      </c>
    </row>
    <row r="732">
      <c r="A732" s="1" t="s">
        <v>12</v>
      </c>
      <c r="B732" s="1" t="s">
        <v>13</v>
      </c>
      <c r="C732" s="1" t="s">
        <v>1319</v>
      </c>
      <c r="D732" s="1" t="s">
        <v>15</v>
      </c>
      <c r="E732" s="3" t="s">
        <v>1320</v>
      </c>
      <c r="F732" s="1" t="s">
        <v>24</v>
      </c>
    </row>
    <row r="733">
      <c r="A733" s="1" t="s">
        <v>94</v>
      </c>
      <c r="B733" s="1" t="s">
        <v>13</v>
      </c>
      <c r="C733" s="1" t="s">
        <v>1308</v>
      </c>
      <c r="D733" s="1" t="s">
        <v>15</v>
      </c>
      <c r="E733" s="3" t="s">
        <v>1321</v>
      </c>
      <c r="F733" s="1" t="s">
        <v>24</v>
      </c>
    </row>
    <row r="734">
      <c r="A734" s="1" t="s">
        <v>12</v>
      </c>
      <c r="B734" s="1" t="s">
        <v>13</v>
      </c>
      <c r="C734" s="1" t="s">
        <v>1322</v>
      </c>
      <c r="D734" s="1" t="s">
        <v>15</v>
      </c>
      <c r="E734" s="3" t="s">
        <v>1323</v>
      </c>
      <c r="F734" s="1" t="s">
        <v>24</v>
      </c>
    </row>
    <row r="735">
      <c r="A735" s="1" t="s">
        <v>12</v>
      </c>
      <c r="B735" s="1" t="s">
        <v>13</v>
      </c>
      <c r="C735" s="1" t="s">
        <v>1324</v>
      </c>
      <c r="D735" s="1" t="s">
        <v>15</v>
      </c>
      <c r="E735" s="3" t="s">
        <v>1325</v>
      </c>
      <c r="F735" s="1" t="s">
        <v>24</v>
      </c>
    </row>
    <row r="736">
      <c r="A736" s="1" t="s">
        <v>12</v>
      </c>
      <c r="B736" s="1" t="s">
        <v>13</v>
      </c>
      <c r="C736" s="1" t="s">
        <v>1326</v>
      </c>
      <c r="D736" s="1" t="s">
        <v>15</v>
      </c>
      <c r="E736" s="3" t="s">
        <v>1327</v>
      </c>
      <c r="F736" s="1" t="s">
        <v>24</v>
      </c>
    </row>
    <row r="737">
      <c r="A737" s="1" t="s">
        <v>12</v>
      </c>
      <c r="B737" s="1" t="s">
        <v>13</v>
      </c>
      <c r="C737" s="1" t="s">
        <v>1328</v>
      </c>
      <c r="D737" s="1" t="s">
        <v>15</v>
      </c>
      <c r="E737" s="3" t="s">
        <v>1329</v>
      </c>
      <c r="F737" s="1" t="s">
        <v>24</v>
      </c>
    </row>
    <row r="738">
      <c r="A738" s="1" t="s">
        <v>12</v>
      </c>
      <c r="B738" s="1" t="s">
        <v>13</v>
      </c>
      <c r="C738" s="1" t="s">
        <v>1330</v>
      </c>
      <c r="D738" s="1" t="s">
        <v>15</v>
      </c>
      <c r="E738" s="3" t="s">
        <v>1331</v>
      </c>
      <c r="F738" s="1" t="s">
        <v>45</v>
      </c>
    </row>
    <row r="739">
      <c r="A739" s="1" t="s">
        <v>12</v>
      </c>
      <c r="B739" s="1" t="s">
        <v>13</v>
      </c>
      <c r="C739" s="1" t="s">
        <v>1332</v>
      </c>
      <c r="D739" s="1" t="s">
        <v>15</v>
      </c>
      <c r="E739" s="3" t="s">
        <v>1333</v>
      </c>
      <c r="F739" s="1" t="s">
        <v>45</v>
      </c>
    </row>
    <row r="740">
      <c r="A740" s="1" t="s">
        <v>12</v>
      </c>
      <c r="B740" s="1" t="s">
        <v>13</v>
      </c>
      <c r="C740" s="1" t="s">
        <v>1068</v>
      </c>
      <c r="D740" s="1" t="s">
        <v>15</v>
      </c>
      <c r="E740" s="3" t="s">
        <v>1334</v>
      </c>
      <c r="F740" s="1" t="s">
        <v>45</v>
      </c>
    </row>
    <row r="741">
      <c r="A741" s="1" t="s">
        <v>12</v>
      </c>
      <c r="B741" s="1" t="s">
        <v>13</v>
      </c>
      <c r="C741" s="1" t="s">
        <v>1335</v>
      </c>
      <c r="D741" s="1" t="s">
        <v>15</v>
      </c>
      <c r="E741" s="3" t="s">
        <v>1336</v>
      </c>
      <c r="F741" s="1" t="s">
        <v>45</v>
      </c>
    </row>
    <row r="742">
      <c r="A742" s="1" t="s">
        <v>12</v>
      </c>
      <c r="B742" s="1" t="s">
        <v>13</v>
      </c>
      <c r="C742" s="1" t="s">
        <v>1337</v>
      </c>
      <c r="D742" s="1" t="s">
        <v>15</v>
      </c>
      <c r="E742" s="3" t="s">
        <v>1338</v>
      </c>
      <c r="F742" s="1" t="s">
        <v>45</v>
      </c>
    </row>
    <row r="743">
      <c r="A743" s="1" t="s">
        <v>12</v>
      </c>
      <c r="B743" s="1" t="s">
        <v>13</v>
      </c>
      <c r="C743" s="1" t="s">
        <v>1339</v>
      </c>
      <c r="D743" s="1" t="s">
        <v>15</v>
      </c>
      <c r="E743" s="3" t="s">
        <v>1340</v>
      </c>
      <c r="F743" s="1" t="s">
        <v>45</v>
      </c>
    </row>
    <row r="744">
      <c r="A744" s="1" t="s">
        <v>12</v>
      </c>
      <c r="B744" s="1" t="s">
        <v>13</v>
      </c>
      <c r="C744" s="1" t="s">
        <v>1341</v>
      </c>
      <c r="D744" s="1" t="s">
        <v>15</v>
      </c>
      <c r="E744" s="3" t="s">
        <v>1342</v>
      </c>
      <c r="F744" s="1" t="s">
        <v>45</v>
      </c>
    </row>
    <row r="745">
      <c r="A745" s="1" t="s">
        <v>12</v>
      </c>
      <c r="B745" s="1" t="s">
        <v>13</v>
      </c>
      <c r="C745" s="1" t="s">
        <v>90</v>
      </c>
      <c r="D745" s="1" t="s">
        <v>15</v>
      </c>
      <c r="E745" s="3" t="s">
        <v>1343</v>
      </c>
      <c r="F745" s="1" t="s">
        <v>45</v>
      </c>
    </row>
    <row r="746">
      <c r="A746" s="1" t="s">
        <v>12</v>
      </c>
      <c r="B746" s="1" t="s">
        <v>13</v>
      </c>
      <c r="C746" s="1" t="s">
        <v>1344</v>
      </c>
      <c r="D746" s="1" t="s">
        <v>15</v>
      </c>
      <c r="E746" s="3" t="s">
        <v>1345</v>
      </c>
      <c r="F746" s="1" t="s">
        <v>45</v>
      </c>
    </row>
    <row r="747">
      <c r="A747" s="1" t="s">
        <v>12</v>
      </c>
      <c r="B747" s="1" t="s">
        <v>13</v>
      </c>
      <c r="C747" s="1" t="s">
        <v>1346</v>
      </c>
      <c r="D747" s="1" t="s">
        <v>15</v>
      </c>
      <c r="E747" s="3" t="s">
        <v>1347</v>
      </c>
      <c r="F747" s="1" t="s">
        <v>45</v>
      </c>
    </row>
    <row r="748">
      <c r="A748" s="1" t="s">
        <v>12</v>
      </c>
      <c r="B748" s="1" t="s">
        <v>13</v>
      </c>
      <c r="C748" s="1" t="s">
        <v>1348</v>
      </c>
      <c r="D748" s="1" t="s">
        <v>15</v>
      </c>
      <c r="E748" s="3" t="s">
        <v>1349</v>
      </c>
      <c r="F748" s="1" t="s">
        <v>45</v>
      </c>
    </row>
    <row r="749">
      <c r="A749" s="1" t="s">
        <v>12</v>
      </c>
      <c r="B749" s="1" t="s">
        <v>13</v>
      </c>
      <c r="C749" s="1" t="s">
        <v>1350</v>
      </c>
      <c r="D749" s="1" t="s">
        <v>15</v>
      </c>
      <c r="E749" s="3" t="s">
        <v>1351</v>
      </c>
      <c r="F749" s="1" t="s">
        <v>45</v>
      </c>
    </row>
    <row r="750">
      <c r="A750" s="1" t="s">
        <v>12</v>
      </c>
      <c r="B750" s="1" t="s">
        <v>13</v>
      </c>
      <c r="C750" s="1" t="s">
        <v>1352</v>
      </c>
      <c r="D750" s="1" t="s">
        <v>15</v>
      </c>
      <c r="E750" s="3" t="s">
        <v>1353</v>
      </c>
      <c r="F750" s="1" t="s">
        <v>45</v>
      </c>
    </row>
    <row r="751">
      <c r="A751" s="1" t="s">
        <v>12</v>
      </c>
      <c r="B751" s="1" t="s">
        <v>13</v>
      </c>
      <c r="C751" s="1" t="s">
        <v>1354</v>
      </c>
      <c r="D751" s="1" t="s">
        <v>15</v>
      </c>
      <c r="E751" s="3" t="s">
        <v>1355</v>
      </c>
      <c r="F751" s="1" t="s">
        <v>45</v>
      </c>
    </row>
    <row r="752">
      <c r="A752" s="1" t="s">
        <v>12</v>
      </c>
      <c r="B752" s="1" t="s">
        <v>13</v>
      </c>
      <c r="C752" s="1" t="s">
        <v>1356</v>
      </c>
      <c r="D752" s="1" t="s">
        <v>15</v>
      </c>
      <c r="E752" s="3" t="s">
        <v>1357</v>
      </c>
      <c r="F752" s="1" t="s">
        <v>45</v>
      </c>
    </row>
    <row r="753">
      <c r="A753" s="1" t="s">
        <v>12</v>
      </c>
      <c r="B753" s="1" t="s">
        <v>13</v>
      </c>
      <c r="C753" s="1" t="s">
        <v>1358</v>
      </c>
      <c r="D753" s="1" t="s">
        <v>15</v>
      </c>
      <c r="E753" s="3" t="s">
        <v>1359</v>
      </c>
      <c r="F753" s="1" t="s">
        <v>45</v>
      </c>
    </row>
    <row r="754">
      <c r="A754" s="1" t="s">
        <v>12</v>
      </c>
      <c r="B754" s="1" t="s">
        <v>13</v>
      </c>
      <c r="C754" s="1" t="s">
        <v>1360</v>
      </c>
      <c r="D754" s="1" t="s">
        <v>15</v>
      </c>
      <c r="E754" s="3" t="s">
        <v>1361</v>
      </c>
      <c r="F754" s="1" t="s">
        <v>45</v>
      </c>
    </row>
    <row r="755">
      <c r="A755" s="1" t="s">
        <v>12</v>
      </c>
      <c r="B755" s="1" t="s">
        <v>13</v>
      </c>
      <c r="C755" s="1" t="s">
        <v>1362</v>
      </c>
      <c r="D755" s="1" t="s">
        <v>15</v>
      </c>
      <c r="E755" s="3" t="s">
        <v>1363</v>
      </c>
      <c r="F755" s="1" t="s">
        <v>45</v>
      </c>
    </row>
    <row r="756">
      <c r="A756" s="1" t="s">
        <v>12</v>
      </c>
      <c r="B756" s="1" t="s">
        <v>13</v>
      </c>
      <c r="C756" s="1" t="s">
        <v>1364</v>
      </c>
      <c r="D756" s="1" t="s">
        <v>15</v>
      </c>
      <c r="E756" s="3" t="s">
        <v>1365</v>
      </c>
      <c r="F756" s="1" t="s">
        <v>45</v>
      </c>
    </row>
    <row r="757">
      <c r="A757" s="1" t="s">
        <v>12</v>
      </c>
      <c r="B757" s="1" t="s">
        <v>13</v>
      </c>
      <c r="C757" s="1" t="s">
        <v>1366</v>
      </c>
      <c r="D757" s="1" t="s">
        <v>15</v>
      </c>
      <c r="E757" s="3" t="s">
        <v>1367</v>
      </c>
      <c r="F757" s="1" t="s">
        <v>45</v>
      </c>
    </row>
    <row r="758">
      <c r="A758" s="1" t="s">
        <v>12</v>
      </c>
      <c r="B758" s="1" t="s">
        <v>13</v>
      </c>
      <c r="C758" s="1" t="s">
        <v>1084</v>
      </c>
      <c r="D758" s="1" t="s">
        <v>15</v>
      </c>
      <c r="E758" s="3" t="s">
        <v>1368</v>
      </c>
      <c r="F758" s="1" t="s">
        <v>45</v>
      </c>
    </row>
    <row r="759">
      <c r="A759" s="1" t="s">
        <v>12</v>
      </c>
      <c r="B759" s="1" t="s">
        <v>13</v>
      </c>
      <c r="C759" s="1" t="s">
        <v>1369</v>
      </c>
      <c r="D759" s="1" t="s">
        <v>15</v>
      </c>
      <c r="E759" s="3" t="s">
        <v>1370</v>
      </c>
      <c r="F759" s="1" t="s">
        <v>45</v>
      </c>
    </row>
    <row r="760">
      <c r="A760" s="1" t="s">
        <v>12</v>
      </c>
      <c r="B760" s="1" t="s">
        <v>13</v>
      </c>
      <c r="C760" s="1" t="s">
        <v>1371</v>
      </c>
      <c r="D760" s="1" t="s">
        <v>15</v>
      </c>
      <c r="E760" s="3" t="s">
        <v>1372</v>
      </c>
      <c r="F760" s="1" t="s">
        <v>45</v>
      </c>
    </row>
    <row r="761">
      <c r="A761" s="1" t="s">
        <v>12</v>
      </c>
      <c r="B761" s="1" t="s">
        <v>13</v>
      </c>
      <c r="C761" s="1" t="s">
        <v>1373</v>
      </c>
      <c r="D761" s="1" t="s">
        <v>15</v>
      </c>
      <c r="E761" s="3" t="s">
        <v>1374</v>
      </c>
      <c r="F761" s="1" t="s">
        <v>45</v>
      </c>
    </row>
    <row r="762">
      <c r="A762" s="1" t="s">
        <v>12</v>
      </c>
      <c r="B762" s="1" t="s">
        <v>13</v>
      </c>
      <c r="C762" s="1" t="s">
        <v>1375</v>
      </c>
      <c r="D762" s="1" t="s">
        <v>15</v>
      </c>
      <c r="E762" s="3" t="s">
        <v>1376</v>
      </c>
      <c r="F762" s="1" t="s">
        <v>45</v>
      </c>
    </row>
    <row r="763">
      <c r="A763" s="1" t="s">
        <v>12</v>
      </c>
      <c r="B763" s="1" t="s">
        <v>13</v>
      </c>
      <c r="C763" s="1" t="s">
        <v>1377</v>
      </c>
      <c r="D763" s="1" t="s">
        <v>15</v>
      </c>
      <c r="E763" s="3" t="s">
        <v>1378</v>
      </c>
      <c r="F763" s="1" t="s">
        <v>45</v>
      </c>
    </row>
    <row r="764">
      <c r="A764" s="1" t="s">
        <v>12</v>
      </c>
      <c r="B764" s="1" t="s">
        <v>13</v>
      </c>
      <c r="C764" s="1" t="s">
        <v>1379</v>
      </c>
      <c r="D764" s="1" t="s">
        <v>15</v>
      </c>
      <c r="E764" s="3" t="s">
        <v>1380</v>
      </c>
      <c r="F764" s="1" t="s">
        <v>45</v>
      </c>
    </row>
    <row r="765">
      <c r="A765" s="1" t="s">
        <v>94</v>
      </c>
      <c r="B765" s="1" t="s">
        <v>13</v>
      </c>
      <c r="C765" s="1" t="s">
        <v>403</v>
      </c>
      <c r="D765" s="1" t="s">
        <v>15</v>
      </c>
      <c r="E765" s="3" t="s">
        <v>1381</v>
      </c>
      <c r="F765" s="1" t="s">
        <v>45</v>
      </c>
    </row>
    <row r="766">
      <c r="A766" s="1" t="s">
        <v>12</v>
      </c>
      <c r="B766" s="1" t="s">
        <v>13</v>
      </c>
      <c r="C766" s="1" t="s">
        <v>1382</v>
      </c>
      <c r="D766" s="1" t="s">
        <v>15</v>
      </c>
      <c r="E766" s="3" t="s">
        <v>1383</v>
      </c>
      <c r="F766" s="1" t="s">
        <v>45</v>
      </c>
    </row>
    <row r="767">
      <c r="A767" s="1" t="s">
        <v>12</v>
      </c>
      <c r="B767" s="1" t="s">
        <v>13</v>
      </c>
      <c r="C767" s="1" t="s">
        <v>1384</v>
      </c>
      <c r="D767" s="1" t="s">
        <v>15</v>
      </c>
      <c r="E767" s="3" t="s">
        <v>1385</v>
      </c>
      <c r="F767" s="1" t="s">
        <v>45</v>
      </c>
    </row>
    <row r="768">
      <c r="A768" s="1" t="s">
        <v>94</v>
      </c>
      <c r="B768" s="1" t="s">
        <v>13</v>
      </c>
      <c r="C768" s="1" t="s">
        <v>405</v>
      </c>
      <c r="D768" s="1" t="s">
        <v>15</v>
      </c>
      <c r="E768" s="3" t="s">
        <v>1386</v>
      </c>
      <c r="F768" s="1" t="s">
        <v>45</v>
      </c>
    </row>
    <row r="769">
      <c r="A769" s="1" t="s">
        <v>12</v>
      </c>
      <c r="B769" s="1" t="s">
        <v>13</v>
      </c>
      <c r="C769" s="1" t="s">
        <v>1387</v>
      </c>
      <c r="D769" s="1" t="s">
        <v>15</v>
      </c>
      <c r="E769" s="3" t="s">
        <v>1388</v>
      </c>
      <c r="F769" s="1" t="s">
        <v>45</v>
      </c>
    </row>
    <row r="770">
      <c r="A770" s="1" t="s">
        <v>12</v>
      </c>
      <c r="B770" s="1" t="s">
        <v>13</v>
      </c>
      <c r="C770" s="1" t="s">
        <v>1389</v>
      </c>
      <c r="D770" s="1" t="s">
        <v>15</v>
      </c>
      <c r="E770" s="3" t="s">
        <v>1390</v>
      </c>
      <c r="F770" s="1" t="s">
        <v>45</v>
      </c>
    </row>
    <row r="771">
      <c r="A771" s="1" t="s">
        <v>12</v>
      </c>
      <c r="B771" s="1" t="s">
        <v>13</v>
      </c>
      <c r="C771" s="1" t="s">
        <v>1391</v>
      </c>
      <c r="D771" s="1" t="s">
        <v>15</v>
      </c>
      <c r="E771" s="3" t="s">
        <v>1392</v>
      </c>
      <c r="F771" s="1" t="s">
        <v>45</v>
      </c>
    </row>
    <row r="772">
      <c r="A772" s="1" t="s">
        <v>94</v>
      </c>
      <c r="B772" s="1" t="s">
        <v>13</v>
      </c>
      <c r="C772" s="1" t="s">
        <v>1393</v>
      </c>
      <c r="D772" s="1" t="s">
        <v>15</v>
      </c>
      <c r="E772" s="3" t="s">
        <v>1394</v>
      </c>
      <c r="F772" s="1" t="s">
        <v>45</v>
      </c>
    </row>
    <row r="773">
      <c r="A773" s="1" t="s">
        <v>94</v>
      </c>
      <c r="B773" s="1" t="s">
        <v>13</v>
      </c>
      <c r="C773" s="1" t="s">
        <v>815</v>
      </c>
      <c r="D773" s="1" t="s">
        <v>15</v>
      </c>
      <c r="E773" s="3" t="s">
        <v>1395</v>
      </c>
      <c r="F773" s="1" t="s">
        <v>45</v>
      </c>
    </row>
    <row r="774">
      <c r="A774" s="1" t="s">
        <v>94</v>
      </c>
      <c r="B774" s="1" t="s">
        <v>13</v>
      </c>
      <c r="C774" s="1" t="s">
        <v>223</v>
      </c>
      <c r="D774" s="1" t="s">
        <v>15</v>
      </c>
      <c r="E774" s="3" t="s">
        <v>1396</v>
      </c>
      <c r="F774" s="1" t="s">
        <v>45</v>
      </c>
    </row>
    <row r="775">
      <c r="A775" s="1" t="s">
        <v>12</v>
      </c>
      <c r="B775" s="1" t="s">
        <v>13</v>
      </c>
      <c r="C775" s="1" t="s">
        <v>1397</v>
      </c>
      <c r="D775" s="1" t="s">
        <v>15</v>
      </c>
      <c r="E775" s="3" t="s">
        <v>1398</v>
      </c>
      <c r="F775" s="1" t="s">
        <v>45</v>
      </c>
    </row>
    <row r="776">
      <c r="A776" s="1" t="s">
        <v>94</v>
      </c>
      <c r="B776" s="1" t="s">
        <v>13</v>
      </c>
      <c r="C776" s="1" t="s">
        <v>994</v>
      </c>
      <c r="D776" s="1" t="s">
        <v>15</v>
      </c>
      <c r="E776" s="3" t="s">
        <v>995</v>
      </c>
      <c r="F776" s="1" t="s">
        <v>45</v>
      </c>
    </row>
    <row r="777">
      <c r="A777" s="1" t="s">
        <v>12</v>
      </c>
      <c r="B777" s="1" t="s">
        <v>13</v>
      </c>
      <c r="C777" s="1" t="s">
        <v>1399</v>
      </c>
      <c r="D777" s="1" t="s">
        <v>15</v>
      </c>
      <c r="E777" s="3" t="s">
        <v>1400</v>
      </c>
      <c r="F777" s="1" t="s">
        <v>45</v>
      </c>
    </row>
    <row r="778">
      <c r="A778" s="1" t="s">
        <v>94</v>
      </c>
      <c r="B778" s="1" t="s">
        <v>13</v>
      </c>
      <c r="C778" s="1" t="s">
        <v>1401</v>
      </c>
      <c r="D778" s="1" t="s">
        <v>15</v>
      </c>
      <c r="E778" s="3" t="s">
        <v>1402</v>
      </c>
      <c r="F778" s="1" t="s">
        <v>45</v>
      </c>
    </row>
    <row r="779">
      <c r="A779" s="1" t="s">
        <v>94</v>
      </c>
      <c r="B779" s="1" t="s">
        <v>13</v>
      </c>
      <c r="C779" s="1" t="s">
        <v>990</v>
      </c>
      <c r="D779" s="1" t="s">
        <v>15</v>
      </c>
      <c r="E779" s="3" t="s">
        <v>1403</v>
      </c>
      <c r="F779" s="1" t="s">
        <v>45</v>
      </c>
    </row>
    <row r="780">
      <c r="A780" s="1" t="s">
        <v>12</v>
      </c>
      <c r="B780" s="1" t="s">
        <v>13</v>
      </c>
      <c r="C780" s="1" t="s">
        <v>1404</v>
      </c>
      <c r="D780" s="1" t="s">
        <v>15</v>
      </c>
      <c r="E780" s="3" t="s">
        <v>1405</v>
      </c>
      <c r="F780" s="1" t="s">
        <v>24</v>
      </c>
    </row>
    <row r="781">
      <c r="A781" s="1" t="s">
        <v>12</v>
      </c>
      <c r="B781" s="1" t="s">
        <v>13</v>
      </c>
      <c r="C781" s="1" t="s">
        <v>1406</v>
      </c>
      <c r="D781" s="1" t="s">
        <v>15</v>
      </c>
      <c r="E781" s="3" t="s">
        <v>1407</v>
      </c>
      <c r="F781" s="1" t="s">
        <v>24</v>
      </c>
    </row>
    <row r="782">
      <c r="A782" s="1" t="s">
        <v>12</v>
      </c>
      <c r="B782" s="1" t="s">
        <v>13</v>
      </c>
      <c r="C782" s="1" t="s">
        <v>1408</v>
      </c>
      <c r="D782" s="1" t="s">
        <v>15</v>
      </c>
      <c r="E782" s="3" t="s">
        <v>1409</v>
      </c>
      <c r="F782" s="1" t="s">
        <v>24</v>
      </c>
    </row>
    <row r="783">
      <c r="A783" s="1" t="s">
        <v>12</v>
      </c>
      <c r="B783" s="1" t="s">
        <v>13</v>
      </c>
      <c r="C783" s="1" t="s">
        <v>1410</v>
      </c>
      <c r="D783" s="1" t="s">
        <v>15</v>
      </c>
      <c r="E783" s="3" t="s">
        <v>1411</v>
      </c>
      <c r="F783" s="1" t="s">
        <v>24</v>
      </c>
    </row>
    <row r="784">
      <c r="A784" s="1" t="s">
        <v>12</v>
      </c>
      <c r="B784" s="1" t="s">
        <v>13</v>
      </c>
      <c r="C784" s="1" t="s">
        <v>1412</v>
      </c>
      <c r="D784" s="1" t="s">
        <v>15</v>
      </c>
      <c r="E784" s="3" t="s">
        <v>1413</v>
      </c>
      <c r="F784" s="1" t="s">
        <v>24</v>
      </c>
    </row>
    <row r="785">
      <c r="A785" s="1" t="s">
        <v>12</v>
      </c>
      <c r="B785" s="1" t="s">
        <v>13</v>
      </c>
      <c r="C785" s="1" t="s">
        <v>1414</v>
      </c>
      <c r="D785" s="1" t="s">
        <v>15</v>
      </c>
      <c r="E785" s="3" t="s">
        <v>1415</v>
      </c>
      <c r="F785" s="1" t="s">
        <v>24</v>
      </c>
    </row>
    <row r="786">
      <c r="A786" s="1" t="s">
        <v>12</v>
      </c>
      <c r="B786" s="1" t="s">
        <v>13</v>
      </c>
      <c r="C786" s="1" t="s">
        <v>1416</v>
      </c>
      <c r="D786" s="1" t="s">
        <v>15</v>
      </c>
      <c r="E786" s="3" t="s">
        <v>1417</v>
      </c>
      <c r="F786" s="1" t="s">
        <v>24</v>
      </c>
    </row>
    <row r="787">
      <c r="A787" s="1" t="s">
        <v>12</v>
      </c>
      <c r="B787" s="1" t="s">
        <v>13</v>
      </c>
      <c r="C787" s="1" t="s">
        <v>1418</v>
      </c>
      <c r="D787" s="1" t="s">
        <v>15</v>
      </c>
      <c r="E787" s="3" t="s">
        <v>1419</v>
      </c>
      <c r="F787" s="1" t="s">
        <v>24</v>
      </c>
    </row>
    <row r="788">
      <c r="A788" s="1" t="s">
        <v>12</v>
      </c>
      <c r="B788" s="1" t="s">
        <v>13</v>
      </c>
      <c r="C788" s="1" t="s">
        <v>1420</v>
      </c>
      <c r="D788" s="1" t="s">
        <v>15</v>
      </c>
      <c r="E788" s="3" t="s">
        <v>1421</v>
      </c>
      <c r="F788" s="1" t="s">
        <v>24</v>
      </c>
    </row>
    <row r="789">
      <c r="A789" s="1" t="s">
        <v>12</v>
      </c>
      <c r="B789" s="1" t="s">
        <v>13</v>
      </c>
      <c r="C789" s="1" t="s">
        <v>1422</v>
      </c>
      <c r="D789" s="1" t="s">
        <v>15</v>
      </c>
      <c r="E789" s="3" t="s">
        <v>1423</v>
      </c>
      <c r="F789" s="1" t="s">
        <v>24</v>
      </c>
    </row>
    <row r="790">
      <c r="A790" s="1" t="s">
        <v>12</v>
      </c>
      <c r="B790" s="1" t="s">
        <v>13</v>
      </c>
      <c r="C790" s="1" t="s">
        <v>1424</v>
      </c>
      <c r="D790" s="1" t="s">
        <v>15</v>
      </c>
      <c r="E790" s="3" t="s">
        <v>1425</v>
      </c>
      <c r="F790" s="1" t="s">
        <v>24</v>
      </c>
    </row>
    <row r="791">
      <c r="A791" s="1" t="s">
        <v>12</v>
      </c>
      <c r="B791" s="1" t="s">
        <v>13</v>
      </c>
      <c r="C791" s="1" t="s">
        <v>774</v>
      </c>
      <c r="D791" s="1" t="s">
        <v>15</v>
      </c>
      <c r="E791" s="3" t="s">
        <v>1426</v>
      </c>
      <c r="F791" s="1" t="s">
        <v>24</v>
      </c>
    </row>
    <row r="792">
      <c r="A792" s="1" t="s">
        <v>12</v>
      </c>
      <c r="B792" s="1" t="s">
        <v>13</v>
      </c>
      <c r="C792" s="1" t="s">
        <v>1427</v>
      </c>
      <c r="D792" s="1" t="s">
        <v>15</v>
      </c>
      <c r="E792" s="3" t="s">
        <v>1428</v>
      </c>
      <c r="F792" s="1" t="s">
        <v>24</v>
      </c>
    </row>
    <row r="793">
      <c r="A793" s="1" t="s">
        <v>12</v>
      </c>
      <c r="B793" s="1" t="s">
        <v>13</v>
      </c>
      <c r="C793" s="1" t="s">
        <v>1429</v>
      </c>
      <c r="D793" s="1" t="s">
        <v>15</v>
      </c>
      <c r="E793" s="3" t="s">
        <v>1430</v>
      </c>
      <c r="F793" s="1" t="s">
        <v>24</v>
      </c>
    </row>
    <row r="794">
      <c r="A794" s="1" t="s">
        <v>12</v>
      </c>
      <c r="B794" s="1" t="s">
        <v>13</v>
      </c>
      <c r="C794" s="1" t="s">
        <v>1431</v>
      </c>
      <c r="D794" s="1" t="s">
        <v>15</v>
      </c>
      <c r="E794" s="3" t="s">
        <v>1432</v>
      </c>
      <c r="F794" s="1" t="s">
        <v>24</v>
      </c>
    </row>
    <row r="795">
      <c r="A795" s="1" t="s">
        <v>12</v>
      </c>
      <c r="B795" s="1" t="s">
        <v>13</v>
      </c>
      <c r="C795" s="1" t="s">
        <v>1433</v>
      </c>
      <c r="D795" s="1" t="s">
        <v>15</v>
      </c>
      <c r="E795" s="3" t="s">
        <v>1434</v>
      </c>
      <c r="F795" s="1" t="s">
        <v>24</v>
      </c>
    </row>
    <row r="796">
      <c r="A796" s="1" t="s">
        <v>12</v>
      </c>
      <c r="B796" s="1" t="s">
        <v>13</v>
      </c>
      <c r="C796" s="1" t="s">
        <v>1435</v>
      </c>
      <c r="D796" s="1" t="s">
        <v>15</v>
      </c>
      <c r="E796" s="3" t="s">
        <v>1436</v>
      </c>
      <c r="F796" s="1" t="s">
        <v>24</v>
      </c>
    </row>
    <row r="797">
      <c r="A797" s="1" t="s">
        <v>12</v>
      </c>
      <c r="B797" s="1" t="s">
        <v>13</v>
      </c>
      <c r="C797" s="1" t="s">
        <v>1437</v>
      </c>
      <c r="D797" s="1" t="s">
        <v>15</v>
      </c>
      <c r="E797" s="3" t="s">
        <v>1438</v>
      </c>
      <c r="F797" s="1" t="s">
        <v>24</v>
      </c>
    </row>
    <row r="798">
      <c r="A798" s="1" t="s">
        <v>12</v>
      </c>
      <c r="B798" s="1" t="s">
        <v>13</v>
      </c>
      <c r="C798" s="1" t="s">
        <v>1439</v>
      </c>
      <c r="D798" s="1" t="s">
        <v>15</v>
      </c>
      <c r="E798" s="3" t="s">
        <v>1440</v>
      </c>
      <c r="F798" s="1" t="s">
        <v>24</v>
      </c>
    </row>
    <row r="799">
      <c r="A799" s="1" t="s">
        <v>12</v>
      </c>
      <c r="B799" s="1" t="s">
        <v>13</v>
      </c>
      <c r="C799" s="1" t="s">
        <v>1441</v>
      </c>
      <c r="D799" s="1" t="s">
        <v>15</v>
      </c>
      <c r="E799" s="3" t="s">
        <v>1442</v>
      </c>
      <c r="F799" s="1" t="s">
        <v>24</v>
      </c>
    </row>
    <row r="800">
      <c r="A800" s="1" t="s">
        <v>12</v>
      </c>
      <c r="B800" s="1" t="s">
        <v>13</v>
      </c>
      <c r="C800" s="1" t="s">
        <v>1443</v>
      </c>
      <c r="D800" s="1" t="s">
        <v>15</v>
      </c>
      <c r="E800" s="3" t="s">
        <v>1444</v>
      </c>
      <c r="F800" s="1" t="s">
        <v>24</v>
      </c>
    </row>
    <row r="801">
      <c r="A801" s="1" t="s">
        <v>12</v>
      </c>
      <c r="B801" s="1" t="s">
        <v>13</v>
      </c>
      <c r="C801" s="1" t="s">
        <v>1346</v>
      </c>
      <c r="D801" s="1" t="s">
        <v>15</v>
      </c>
      <c r="E801" s="3" t="s">
        <v>1445</v>
      </c>
      <c r="F801" s="1" t="s">
        <v>24</v>
      </c>
    </row>
    <row r="802">
      <c r="A802" s="1" t="s">
        <v>12</v>
      </c>
      <c r="B802" s="1" t="s">
        <v>13</v>
      </c>
      <c r="C802" s="1" t="s">
        <v>1446</v>
      </c>
      <c r="D802" s="1" t="s">
        <v>15</v>
      </c>
      <c r="E802" s="3" t="s">
        <v>1447</v>
      </c>
      <c r="F802" s="1" t="s">
        <v>24</v>
      </c>
    </row>
    <row r="803">
      <c r="A803" s="1" t="s">
        <v>12</v>
      </c>
      <c r="B803" s="1" t="s">
        <v>13</v>
      </c>
      <c r="C803" s="1" t="s">
        <v>1191</v>
      </c>
      <c r="D803" s="1" t="s">
        <v>15</v>
      </c>
      <c r="E803" s="3" t="s">
        <v>1448</v>
      </c>
      <c r="F803" s="1" t="s">
        <v>24</v>
      </c>
    </row>
    <row r="804">
      <c r="A804" s="1" t="s">
        <v>12</v>
      </c>
      <c r="B804" s="1" t="s">
        <v>13</v>
      </c>
      <c r="C804" s="1" t="s">
        <v>1449</v>
      </c>
      <c r="D804" s="1" t="s">
        <v>15</v>
      </c>
      <c r="E804" s="3" t="s">
        <v>1450</v>
      </c>
      <c r="F804" s="1" t="s">
        <v>24</v>
      </c>
    </row>
    <row r="805">
      <c r="A805" s="1" t="s">
        <v>12</v>
      </c>
      <c r="B805" s="1" t="s">
        <v>13</v>
      </c>
      <c r="C805" s="1" t="s">
        <v>1451</v>
      </c>
      <c r="D805" s="1" t="s">
        <v>15</v>
      </c>
      <c r="E805" s="3" t="s">
        <v>1452</v>
      </c>
      <c r="F805" s="1" t="s">
        <v>24</v>
      </c>
    </row>
    <row r="806">
      <c r="A806" s="1" t="s">
        <v>12</v>
      </c>
      <c r="B806" s="1" t="s">
        <v>13</v>
      </c>
      <c r="C806" s="1" t="s">
        <v>1453</v>
      </c>
      <c r="D806" s="1" t="s">
        <v>15</v>
      </c>
      <c r="E806" s="3" t="s">
        <v>1454</v>
      </c>
      <c r="F806" s="1" t="s">
        <v>24</v>
      </c>
    </row>
    <row r="807">
      <c r="A807" s="1" t="s">
        <v>12</v>
      </c>
      <c r="B807" s="1" t="s">
        <v>13</v>
      </c>
      <c r="C807" s="1" t="s">
        <v>1455</v>
      </c>
      <c r="D807" s="1" t="s">
        <v>15</v>
      </c>
      <c r="E807" s="3" t="s">
        <v>1456</v>
      </c>
      <c r="F807" s="1" t="s">
        <v>24</v>
      </c>
    </row>
    <row r="808">
      <c r="A808" s="1" t="s">
        <v>12</v>
      </c>
      <c r="B808" s="1" t="s">
        <v>13</v>
      </c>
      <c r="C808" s="1" t="s">
        <v>1457</v>
      </c>
      <c r="D808" s="1" t="s">
        <v>15</v>
      </c>
      <c r="E808" s="3" t="s">
        <v>1458</v>
      </c>
      <c r="F808" s="1" t="s">
        <v>24</v>
      </c>
    </row>
    <row r="809">
      <c r="A809" s="1" t="s">
        <v>12</v>
      </c>
      <c r="B809" s="1" t="s">
        <v>13</v>
      </c>
      <c r="C809" s="1" t="s">
        <v>1337</v>
      </c>
      <c r="D809" s="1" t="s">
        <v>15</v>
      </c>
      <c r="E809" s="3" t="s">
        <v>1459</v>
      </c>
      <c r="F809" s="1" t="s">
        <v>24</v>
      </c>
    </row>
    <row r="810">
      <c r="A810" s="1" t="s">
        <v>12</v>
      </c>
      <c r="B810" s="1" t="s">
        <v>13</v>
      </c>
      <c r="C810" s="1" t="s">
        <v>1460</v>
      </c>
      <c r="D810" s="1" t="s">
        <v>15</v>
      </c>
      <c r="E810" s="3" t="s">
        <v>1461</v>
      </c>
      <c r="F810" s="1" t="s">
        <v>24</v>
      </c>
    </row>
    <row r="811">
      <c r="A811" s="1" t="s">
        <v>12</v>
      </c>
      <c r="B811" s="1" t="s">
        <v>13</v>
      </c>
      <c r="C811" s="1" t="s">
        <v>1462</v>
      </c>
      <c r="D811" s="1" t="s">
        <v>15</v>
      </c>
      <c r="E811" s="3" t="s">
        <v>1463</v>
      </c>
      <c r="F811" s="1" t="s">
        <v>24</v>
      </c>
    </row>
    <row r="812">
      <c r="A812" s="1" t="s">
        <v>12</v>
      </c>
      <c r="B812" s="1" t="s">
        <v>13</v>
      </c>
      <c r="C812" s="1" t="s">
        <v>1464</v>
      </c>
      <c r="D812" s="1" t="s">
        <v>15</v>
      </c>
      <c r="E812" s="3" t="s">
        <v>1465</v>
      </c>
      <c r="F812" s="1" t="s">
        <v>24</v>
      </c>
    </row>
    <row r="813">
      <c r="A813" s="1" t="s">
        <v>94</v>
      </c>
      <c r="B813" s="1" t="s">
        <v>13</v>
      </c>
      <c r="C813" s="1" t="s">
        <v>546</v>
      </c>
      <c r="D813" s="1" t="s">
        <v>15</v>
      </c>
      <c r="E813" s="3" t="s">
        <v>729</v>
      </c>
      <c r="F813" s="1" t="s">
        <v>24</v>
      </c>
    </row>
    <row r="814">
      <c r="A814" s="1" t="s">
        <v>94</v>
      </c>
      <c r="B814" s="1" t="s">
        <v>13</v>
      </c>
      <c r="C814" s="1" t="s">
        <v>1466</v>
      </c>
      <c r="D814" s="1" t="s">
        <v>15</v>
      </c>
      <c r="E814" s="3" t="s">
        <v>1467</v>
      </c>
      <c r="F814" s="1" t="s">
        <v>24</v>
      </c>
    </row>
    <row r="815">
      <c r="A815" s="1" t="s">
        <v>94</v>
      </c>
      <c r="B815" s="1" t="s">
        <v>13</v>
      </c>
      <c r="C815" s="1" t="s">
        <v>1468</v>
      </c>
      <c r="D815" s="1" t="s">
        <v>15</v>
      </c>
      <c r="E815" s="3" t="s">
        <v>1469</v>
      </c>
      <c r="F815" s="1" t="s">
        <v>24</v>
      </c>
    </row>
    <row r="816">
      <c r="A816" s="1" t="s">
        <v>94</v>
      </c>
      <c r="B816" s="1" t="s">
        <v>13</v>
      </c>
      <c r="C816" s="1" t="s">
        <v>1270</v>
      </c>
      <c r="D816" s="1" t="s">
        <v>15</v>
      </c>
      <c r="E816" s="3" t="s">
        <v>1470</v>
      </c>
      <c r="F816" s="1" t="s">
        <v>24</v>
      </c>
    </row>
    <row r="817">
      <c r="A817" s="1" t="s">
        <v>94</v>
      </c>
      <c r="B817" s="1" t="s">
        <v>13</v>
      </c>
      <c r="C817" s="1" t="s">
        <v>520</v>
      </c>
      <c r="D817" s="1" t="s">
        <v>15</v>
      </c>
      <c r="E817" s="3" t="s">
        <v>521</v>
      </c>
      <c r="F817" s="1" t="s">
        <v>24</v>
      </c>
    </row>
    <row r="818">
      <c r="A818" s="1" t="s">
        <v>94</v>
      </c>
      <c r="B818" s="1" t="s">
        <v>13</v>
      </c>
      <c r="C818" s="1" t="s">
        <v>1471</v>
      </c>
      <c r="D818" s="1" t="s">
        <v>15</v>
      </c>
      <c r="E818" s="3" t="s">
        <v>1472</v>
      </c>
      <c r="F818" s="1" t="s">
        <v>24</v>
      </c>
    </row>
    <row r="819">
      <c r="A819" s="1" t="s">
        <v>94</v>
      </c>
      <c r="B819" s="1" t="s">
        <v>13</v>
      </c>
      <c r="C819" s="1" t="s">
        <v>101</v>
      </c>
      <c r="D819" s="1" t="s">
        <v>15</v>
      </c>
      <c r="E819" s="3" t="s">
        <v>1473</v>
      </c>
      <c r="F819" s="1" t="s">
        <v>24</v>
      </c>
    </row>
    <row r="820">
      <c r="A820" s="1" t="s">
        <v>94</v>
      </c>
      <c r="B820" s="1" t="s">
        <v>13</v>
      </c>
      <c r="C820" s="1" t="s">
        <v>300</v>
      </c>
      <c r="D820" s="1" t="s">
        <v>15</v>
      </c>
      <c r="E820" s="3" t="s">
        <v>1474</v>
      </c>
      <c r="F820" s="1" t="s">
        <v>24</v>
      </c>
    </row>
    <row r="821">
      <c r="A821" s="1" t="s">
        <v>94</v>
      </c>
      <c r="B821" s="1" t="s">
        <v>13</v>
      </c>
      <c r="C821" s="1" t="s">
        <v>97</v>
      </c>
      <c r="D821" s="1" t="s">
        <v>15</v>
      </c>
      <c r="E821" s="3" t="s">
        <v>1475</v>
      </c>
      <c r="F821" s="1" t="s">
        <v>24</v>
      </c>
    </row>
    <row r="822">
      <c r="A822" s="1" t="s">
        <v>94</v>
      </c>
      <c r="B822" s="1" t="s">
        <v>13</v>
      </c>
      <c r="C822" s="1" t="s">
        <v>1476</v>
      </c>
      <c r="D822" s="1" t="s">
        <v>15</v>
      </c>
      <c r="E822" s="3" t="s">
        <v>1477</v>
      </c>
      <c r="F822" s="1" t="s">
        <v>24</v>
      </c>
    </row>
    <row r="823">
      <c r="A823" s="1" t="s">
        <v>94</v>
      </c>
      <c r="B823" s="1" t="s">
        <v>13</v>
      </c>
      <c r="C823" s="1" t="s">
        <v>106</v>
      </c>
      <c r="D823" s="1" t="s">
        <v>15</v>
      </c>
      <c r="E823" s="3" t="s">
        <v>1478</v>
      </c>
      <c r="F823" s="1" t="s">
        <v>24</v>
      </c>
    </row>
    <row r="824">
      <c r="A824" s="1" t="s">
        <v>94</v>
      </c>
      <c r="B824" s="1" t="s">
        <v>13</v>
      </c>
      <c r="C824" s="1" t="s">
        <v>305</v>
      </c>
      <c r="D824" s="1" t="s">
        <v>15</v>
      </c>
      <c r="E824" s="3" t="s">
        <v>1479</v>
      </c>
      <c r="F824" s="1" t="s">
        <v>24</v>
      </c>
    </row>
    <row r="825">
      <c r="A825" s="1" t="s">
        <v>94</v>
      </c>
      <c r="B825" s="1" t="s">
        <v>13</v>
      </c>
      <c r="C825" s="1" t="s">
        <v>111</v>
      </c>
      <c r="D825" s="1" t="s">
        <v>15</v>
      </c>
      <c r="E825" s="3" t="s">
        <v>1480</v>
      </c>
      <c r="F825" s="1" t="s">
        <v>24</v>
      </c>
    </row>
    <row r="826">
      <c r="A826" s="1" t="s">
        <v>94</v>
      </c>
      <c r="B826" s="1" t="s">
        <v>13</v>
      </c>
      <c r="C826" s="1" t="s">
        <v>1278</v>
      </c>
      <c r="D826" s="1" t="s">
        <v>15</v>
      </c>
      <c r="E826" s="3" t="s">
        <v>1481</v>
      </c>
      <c r="F826" s="1" t="s">
        <v>24</v>
      </c>
    </row>
    <row r="827">
      <c r="A827" s="1" t="s">
        <v>94</v>
      </c>
      <c r="B827" s="1" t="s">
        <v>13</v>
      </c>
      <c r="C827" s="1" t="s">
        <v>713</v>
      </c>
      <c r="D827" s="1" t="s">
        <v>15</v>
      </c>
      <c r="E827" s="3" t="s">
        <v>1482</v>
      </c>
      <c r="F827" s="1" t="s">
        <v>24</v>
      </c>
    </row>
    <row r="828">
      <c r="A828" s="1" t="s">
        <v>94</v>
      </c>
      <c r="B828" s="1" t="s">
        <v>13</v>
      </c>
      <c r="C828" s="1" t="s">
        <v>1483</v>
      </c>
      <c r="D828" s="1" t="s">
        <v>15</v>
      </c>
      <c r="E828" s="3" t="s">
        <v>1484</v>
      </c>
      <c r="F828" s="1" t="s">
        <v>24</v>
      </c>
    </row>
    <row r="829">
      <c r="A829" s="1" t="s">
        <v>94</v>
      </c>
      <c r="B829" s="1" t="s">
        <v>13</v>
      </c>
      <c r="C829" s="1" t="s">
        <v>1485</v>
      </c>
      <c r="D829" s="1" t="s">
        <v>15</v>
      </c>
      <c r="E829" s="3" t="s">
        <v>1486</v>
      </c>
      <c r="F829" s="1" t="s">
        <v>24</v>
      </c>
    </row>
    <row r="830">
      <c r="A830" s="1" t="s">
        <v>94</v>
      </c>
      <c r="B830" s="1" t="s">
        <v>13</v>
      </c>
      <c r="C830" s="1" t="s">
        <v>123</v>
      </c>
      <c r="D830" s="1" t="s">
        <v>15</v>
      </c>
      <c r="E830" s="3" t="s">
        <v>1487</v>
      </c>
      <c r="F830" s="1" t="s">
        <v>24</v>
      </c>
    </row>
    <row r="831">
      <c r="A831" s="1" t="s">
        <v>94</v>
      </c>
      <c r="B831" s="1" t="s">
        <v>13</v>
      </c>
      <c r="C831" s="1" t="s">
        <v>536</v>
      </c>
      <c r="D831" s="1" t="s">
        <v>15</v>
      </c>
      <c r="E831" s="3" t="s">
        <v>1488</v>
      </c>
      <c r="F831" s="1" t="s">
        <v>24</v>
      </c>
    </row>
    <row r="832">
      <c r="A832" s="1" t="s">
        <v>94</v>
      </c>
      <c r="B832" s="1" t="s">
        <v>13</v>
      </c>
      <c r="C832" s="1" t="s">
        <v>555</v>
      </c>
      <c r="D832" s="1" t="s">
        <v>15</v>
      </c>
      <c r="E832" s="3" t="s">
        <v>1489</v>
      </c>
      <c r="F832" s="1" t="s">
        <v>24</v>
      </c>
    </row>
    <row r="833">
      <c r="A833" s="1" t="s">
        <v>94</v>
      </c>
      <c r="B833" s="1" t="s">
        <v>13</v>
      </c>
      <c r="C833" s="1" t="s">
        <v>555</v>
      </c>
      <c r="D833" s="1" t="s">
        <v>15</v>
      </c>
      <c r="E833" s="3" t="s">
        <v>1490</v>
      </c>
      <c r="F833" s="1" t="s">
        <v>24</v>
      </c>
    </row>
    <row r="834">
      <c r="A834" s="1" t="s">
        <v>94</v>
      </c>
      <c r="B834" s="1" t="s">
        <v>13</v>
      </c>
      <c r="C834" s="1" t="s">
        <v>1491</v>
      </c>
      <c r="D834" s="1" t="s">
        <v>15</v>
      </c>
      <c r="E834" s="3" t="s">
        <v>1492</v>
      </c>
      <c r="F834" s="1" t="s">
        <v>24</v>
      </c>
    </row>
    <row r="835">
      <c r="A835" s="1" t="s">
        <v>94</v>
      </c>
      <c r="B835" s="1" t="s">
        <v>13</v>
      </c>
      <c r="C835" s="1" t="s">
        <v>921</v>
      </c>
      <c r="D835" s="1" t="s">
        <v>15</v>
      </c>
      <c r="E835" s="3" t="s">
        <v>922</v>
      </c>
      <c r="F835" s="1" t="s">
        <v>24</v>
      </c>
    </row>
    <row r="836">
      <c r="A836" s="1" t="s">
        <v>94</v>
      </c>
      <c r="B836" s="1" t="s">
        <v>13</v>
      </c>
      <c r="C836" s="1" t="s">
        <v>1493</v>
      </c>
      <c r="D836" s="1" t="s">
        <v>15</v>
      </c>
      <c r="E836" s="3" t="s">
        <v>1494</v>
      </c>
      <c r="F836" s="1" t="s">
        <v>24</v>
      </c>
    </row>
    <row r="837">
      <c r="A837" s="1" t="s">
        <v>12</v>
      </c>
      <c r="B837" s="1" t="s">
        <v>13</v>
      </c>
      <c r="C837" s="1" t="s">
        <v>1495</v>
      </c>
      <c r="D837" s="1" t="s">
        <v>15</v>
      </c>
      <c r="E837" s="3" t="s">
        <v>1496</v>
      </c>
      <c r="F837" s="1" t="s">
        <v>24</v>
      </c>
    </row>
    <row r="838">
      <c r="A838" s="1" t="s">
        <v>12</v>
      </c>
      <c r="B838" s="1" t="s">
        <v>13</v>
      </c>
      <c r="C838" s="1" t="s">
        <v>1497</v>
      </c>
      <c r="D838" s="1" t="s">
        <v>15</v>
      </c>
      <c r="E838" s="3" t="s">
        <v>1498</v>
      </c>
      <c r="F838" s="1" t="s">
        <v>24</v>
      </c>
    </row>
    <row r="839">
      <c r="A839" s="1" t="s">
        <v>12</v>
      </c>
      <c r="B839" s="1" t="s">
        <v>13</v>
      </c>
      <c r="C839" s="1" t="s">
        <v>1499</v>
      </c>
      <c r="D839" s="1" t="s">
        <v>15</v>
      </c>
      <c r="E839" s="3" t="s">
        <v>1500</v>
      </c>
      <c r="F839" s="1" t="s">
        <v>24</v>
      </c>
    </row>
    <row r="840">
      <c r="A840" s="1" t="s">
        <v>94</v>
      </c>
      <c r="B840" s="1" t="s">
        <v>13</v>
      </c>
      <c r="C840" s="1" t="s">
        <v>1501</v>
      </c>
      <c r="D840" s="1" t="s">
        <v>15</v>
      </c>
      <c r="E840" s="3" t="s">
        <v>1502</v>
      </c>
      <c r="F840" s="1" t="s">
        <v>24</v>
      </c>
    </row>
    <row r="841">
      <c r="A841" s="1" t="s">
        <v>12</v>
      </c>
      <c r="B841" s="1" t="s">
        <v>13</v>
      </c>
      <c r="C841" s="1" t="s">
        <v>1503</v>
      </c>
      <c r="D841" s="1" t="s">
        <v>15</v>
      </c>
      <c r="E841" s="3" t="s">
        <v>1504</v>
      </c>
      <c r="F841" s="1" t="s">
        <v>24</v>
      </c>
    </row>
    <row r="842">
      <c r="A842" s="1" t="s">
        <v>12</v>
      </c>
      <c r="B842" s="1" t="s">
        <v>13</v>
      </c>
      <c r="C842" s="1" t="s">
        <v>1505</v>
      </c>
      <c r="D842" s="1" t="s">
        <v>15</v>
      </c>
      <c r="E842" s="3" t="s">
        <v>1506</v>
      </c>
      <c r="F842" s="1" t="s">
        <v>24</v>
      </c>
    </row>
    <row r="843">
      <c r="A843" s="1" t="s">
        <v>12</v>
      </c>
      <c r="B843" s="1" t="s">
        <v>13</v>
      </c>
      <c r="C843" s="1" t="s">
        <v>1507</v>
      </c>
      <c r="D843" s="1" t="s">
        <v>15</v>
      </c>
      <c r="E843" s="3" t="s">
        <v>1508</v>
      </c>
      <c r="F843" s="1" t="s">
        <v>24</v>
      </c>
    </row>
    <row r="844">
      <c r="A844" s="1" t="s">
        <v>12</v>
      </c>
      <c r="B844" s="1" t="s">
        <v>13</v>
      </c>
      <c r="C844" s="1" t="s">
        <v>1159</v>
      </c>
      <c r="D844" s="1" t="s">
        <v>15</v>
      </c>
      <c r="E844" s="3" t="s">
        <v>1509</v>
      </c>
      <c r="F844" s="1" t="s">
        <v>24</v>
      </c>
    </row>
    <row r="845">
      <c r="A845" s="1" t="s">
        <v>12</v>
      </c>
      <c r="B845" s="1" t="s">
        <v>13</v>
      </c>
      <c r="C845" s="1" t="s">
        <v>1510</v>
      </c>
      <c r="D845" s="1" t="s">
        <v>15</v>
      </c>
      <c r="E845" s="3" t="s">
        <v>1511</v>
      </c>
      <c r="F845" s="1" t="s">
        <v>24</v>
      </c>
    </row>
    <row r="846">
      <c r="A846" s="1" t="s">
        <v>94</v>
      </c>
      <c r="B846" s="1" t="s">
        <v>13</v>
      </c>
      <c r="C846" s="1" t="s">
        <v>1512</v>
      </c>
      <c r="D846" s="1" t="s">
        <v>15</v>
      </c>
      <c r="E846" s="3" t="s">
        <v>1513</v>
      </c>
      <c r="F846" s="1" t="s">
        <v>24</v>
      </c>
    </row>
    <row r="847">
      <c r="A847" s="1" t="s">
        <v>94</v>
      </c>
      <c r="B847" s="1" t="s">
        <v>13</v>
      </c>
      <c r="C847" s="1" t="s">
        <v>349</v>
      </c>
      <c r="D847" s="1" t="s">
        <v>15</v>
      </c>
      <c r="E847" s="3" t="s">
        <v>1514</v>
      </c>
      <c r="F847" s="1" t="s">
        <v>24</v>
      </c>
    </row>
    <row r="848">
      <c r="A848" s="1" t="s">
        <v>12</v>
      </c>
      <c r="B848" s="1" t="s">
        <v>13</v>
      </c>
      <c r="C848" s="1" t="s">
        <v>1515</v>
      </c>
      <c r="D848" s="1" t="s">
        <v>15</v>
      </c>
      <c r="E848" s="3" t="s">
        <v>1516</v>
      </c>
      <c r="F848" s="1" t="s">
        <v>24</v>
      </c>
    </row>
    <row r="849">
      <c r="A849" s="1" t="s">
        <v>12</v>
      </c>
      <c r="B849" s="1" t="s">
        <v>13</v>
      </c>
      <c r="C849" s="1" t="s">
        <v>875</v>
      </c>
      <c r="D849" s="1" t="s">
        <v>15</v>
      </c>
      <c r="E849" s="3" t="s">
        <v>1517</v>
      </c>
      <c r="F849" s="1" t="s">
        <v>45</v>
      </c>
    </row>
    <row r="850">
      <c r="A850" s="1" t="s">
        <v>12</v>
      </c>
      <c r="B850" s="1" t="s">
        <v>13</v>
      </c>
      <c r="C850" s="1" t="s">
        <v>278</v>
      </c>
      <c r="D850" s="1" t="s">
        <v>15</v>
      </c>
      <c r="E850" s="3" t="s">
        <v>1518</v>
      </c>
      <c r="F850" s="1" t="s">
        <v>45</v>
      </c>
    </row>
    <row r="851">
      <c r="A851" s="1" t="s">
        <v>12</v>
      </c>
      <c r="B851" s="1" t="s">
        <v>13</v>
      </c>
      <c r="C851" s="1" t="s">
        <v>1519</v>
      </c>
      <c r="D851" s="1" t="s">
        <v>15</v>
      </c>
      <c r="E851" s="3" t="s">
        <v>1520</v>
      </c>
      <c r="F851" s="1" t="s">
        <v>45</v>
      </c>
    </row>
    <row r="852">
      <c r="A852" s="1" t="s">
        <v>12</v>
      </c>
      <c r="B852" s="1" t="s">
        <v>13</v>
      </c>
      <c r="C852" s="1" t="s">
        <v>1234</v>
      </c>
      <c r="D852" s="1" t="s">
        <v>15</v>
      </c>
      <c r="E852" s="3" t="s">
        <v>1521</v>
      </c>
      <c r="F852" s="1" t="s">
        <v>45</v>
      </c>
    </row>
    <row r="853">
      <c r="A853" s="1" t="s">
        <v>12</v>
      </c>
      <c r="B853" s="1" t="s">
        <v>13</v>
      </c>
      <c r="C853" s="1" t="s">
        <v>1522</v>
      </c>
      <c r="D853" s="1" t="s">
        <v>15</v>
      </c>
      <c r="E853" s="3" t="s">
        <v>1523</v>
      </c>
      <c r="F853" s="1" t="s">
        <v>45</v>
      </c>
    </row>
    <row r="854">
      <c r="A854" s="1" t="s">
        <v>12</v>
      </c>
      <c r="B854" s="1" t="s">
        <v>13</v>
      </c>
      <c r="C854" s="1" t="s">
        <v>48</v>
      </c>
      <c r="D854" s="1" t="s">
        <v>15</v>
      </c>
      <c r="E854" s="3" t="s">
        <v>1524</v>
      </c>
      <c r="F854" s="1" t="s">
        <v>45</v>
      </c>
    </row>
    <row r="855">
      <c r="A855" s="1" t="s">
        <v>12</v>
      </c>
      <c r="B855" s="1" t="s">
        <v>13</v>
      </c>
      <c r="C855" s="1" t="s">
        <v>58</v>
      </c>
      <c r="D855" s="1" t="s">
        <v>15</v>
      </c>
      <c r="E855" s="3" t="s">
        <v>1525</v>
      </c>
      <c r="F855" s="1" t="s">
        <v>45</v>
      </c>
    </row>
    <row r="856">
      <c r="A856" s="1" t="s">
        <v>12</v>
      </c>
      <c r="B856" s="1" t="s">
        <v>13</v>
      </c>
      <c r="C856" s="1" t="s">
        <v>1526</v>
      </c>
      <c r="D856" s="1" t="s">
        <v>15</v>
      </c>
      <c r="E856" s="3" t="s">
        <v>1527</v>
      </c>
      <c r="F856" s="1" t="s">
        <v>45</v>
      </c>
    </row>
    <row r="857">
      <c r="A857" s="1" t="s">
        <v>12</v>
      </c>
      <c r="B857" s="1" t="s">
        <v>13</v>
      </c>
      <c r="C857" s="1" t="s">
        <v>1528</v>
      </c>
      <c r="D857" s="1" t="s">
        <v>15</v>
      </c>
      <c r="E857" s="3" t="s">
        <v>1529</v>
      </c>
      <c r="F857" s="1" t="s">
        <v>45</v>
      </c>
    </row>
    <row r="858">
      <c r="A858" s="1" t="s">
        <v>12</v>
      </c>
      <c r="B858" s="1" t="s">
        <v>13</v>
      </c>
      <c r="C858" s="1" t="s">
        <v>1530</v>
      </c>
      <c r="D858" s="1" t="s">
        <v>15</v>
      </c>
      <c r="E858" s="3" t="s">
        <v>1531</v>
      </c>
      <c r="F858" s="1" t="s">
        <v>45</v>
      </c>
    </row>
    <row r="859">
      <c r="A859" s="1" t="s">
        <v>12</v>
      </c>
      <c r="B859" s="1" t="s">
        <v>13</v>
      </c>
      <c r="C859" s="1" t="s">
        <v>251</v>
      </c>
      <c r="D859" s="1" t="s">
        <v>15</v>
      </c>
      <c r="E859" s="3" t="s">
        <v>1532</v>
      </c>
      <c r="F859" s="1" t="s">
        <v>45</v>
      </c>
    </row>
    <row r="860">
      <c r="A860" s="1" t="s">
        <v>12</v>
      </c>
      <c r="B860" s="1" t="s">
        <v>13</v>
      </c>
      <c r="C860" s="1" t="s">
        <v>1533</v>
      </c>
      <c r="D860" s="1" t="s">
        <v>15</v>
      </c>
      <c r="E860" s="3" t="s">
        <v>1534</v>
      </c>
      <c r="F860" s="1" t="s">
        <v>45</v>
      </c>
    </row>
    <row r="861">
      <c r="A861" s="1" t="s">
        <v>94</v>
      </c>
      <c r="B861" s="1" t="s">
        <v>13</v>
      </c>
      <c r="C861" s="1" t="s">
        <v>403</v>
      </c>
      <c r="D861" s="1" t="s">
        <v>15</v>
      </c>
      <c r="E861" s="3" t="s">
        <v>1535</v>
      </c>
      <c r="F861" s="1" t="s">
        <v>45</v>
      </c>
    </row>
    <row r="862">
      <c r="A862" s="1" t="s">
        <v>94</v>
      </c>
      <c r="B862" s="1" t="s">
        <v>13</v>
      </c>
      <c r="C862" s="1" t="s">
        <v>990</v>
      </c>
      <c r="D862" s="1" t="s">
        <v>15</v>
      </c>
      <c r="E862" s="3" t="s">
        <v>1403</v>
      </c>
      <c r="F862" s="1" t="s">
        <v>45</v>
      </c>
    </row>
    <row r="863">
      <c r="A863" s="1" t="s">
        <v>12</v>
      </c>
      <c r="B863" s="1" t="s">
        <v>13</v>
      </c>
      <c r="C863" s="1" t="s">
        <v>1536</v>
      </c>
      <c r="D863" s="1" t="s">
        <v>15</v>
      </c>
      <c r="E863" s="3" t="s">
        <v>1537</v>
      </c>
      <c r="F863" s="1" t="s">
        <v>45</v>
      </c>
    </row>
    <row r="864">
      <c r="A864" s="1" t="s">
        <v>94</v>
      </c>
      <c r="B864" s="1" t="s">
        <v>13</v>
      </c>
      <c r="C864" s="1" t="s">
        <v>1538</v>
      </c>
      <c r="D864" s="1" t="s">
        <v>15</v>
      </c>
      <c r="E864" s="3" t="s">
        <v>1539</v>
      </c>
      <c r="F864" s="1" t="s">
        <v>45</v>
      </c>
    </row>
    <row r="865">
      <c r="A865" s="1" t="s">
        <v>12</v>
      </c>
      <c r="B865" s="1" t="s">
        <v>13</v>
      </c>
      <c r="C865" s="1" t="s">
        <v>1540</v>
      </c>
      <c r="D865" s="1" t="s">
        <v>15</v>
      </c>
      <c r="E865" s="3" t="s">
        <v>1541</v>
      </c>
      <c r="F865" s="1" t="s">
        <v>45</v>
      </c>
    </row>
    <row r="866">
      <c r="A866" s="1" t="s">
        <v>12</v>
      </c>
      <c r="B866" s="1" t="s">
        <v>13</v>
      </c>
      <c r="C866" s="1" t="s">
        <v>1542</v>
      </c>
      <c r="D866" s="1" t="s">
        <v>15</v>
      </c>
      <c r="E866" s="3" t="s">
        <v>1543</v>
      </c>
      <c r="F866" s="1" t="s">
        <v>45</v>
      </c>
    </row>
    <row r="867">
      <c r="A867" s="1" t="s">
        <v>12</v>
      </c>
      <c r="B867" s="1" t="s">
        <v>13</v>
      </c>
      <c r="C867" s="1" t="s">
        <v>1544</v>
      </c>
      <c r="D867" s="1" t="s">
        <v>15</v>
      </c>
      <c r="E867" s="3" t="s">
        <v>1545</v>
      </c>
      <c r="F867" s="1" t="s">
        <v>45</v>
      </c>
    </row>
    <row r="868">
      <c r="A868" s="1" t="s">
        <v>94</v>
      </c>
      <c r="B868" s="1" t="s">
        <v>13</v>
      </c>
      <c r="C868" s="1" t="s">
        <v>426</v>
      </c>
      <c r="D868" s="1" t="s">
        <v>15</v>
      </c>
      <c r="E868" s="3" t="s">
        <v>1546</v>
      </c>
      <c r="F868" s="1" t="s">
        <v>45</v>
      </c>
    </row>
    <row r="869">
      <c r="A869" s="1" t="s">
        <v>94</v>
      </c>
      <c r="B869" s="1" t="s">
        <v>13</v>
      </c>
      <c r="C869" s="1" t="s">
        <v>398</v>
      </c>
      <c r="D869" s="1" t="s">
        <v>15</v>
      </c>
      <c r="E869" s="3" t="s">
        <v>1547</v>
      </c>
      <c r="F869" s="1" t="s">
        <v>45</v>
      </c>
    </row>
    <row r="870">
      <c r="A870" s="1" t="s">
        <v>94</v>
      </c>
      <c r="B870" s="1" t="s">
        <v>13</v>
      </c>
      <c r="C870" s="1" t="s">
        <v>417</v>
      </c>
      <c r="D870" s="1" t="s">
        <v>15</v>
      </c>
      <c r="E870" s="3" t="s">
        <v>1548</v>
      </c>
      <c r="F870" s="1" t="s">
        <v>45</v>
      </c>
    </row>
    <row r="871">
      <c r="A871" s="1" t="s">
        <v>94</v>
      </c>
      <c r="B871" s="1" t="s">
        <v>13</v>
      </c>
      <c r="C871" s="1" t="s">
        <v>396</v>
      </c>
      <c r="D871" s="1" t="s">
        <v>15</v>
      </c>
      <c r="E871" s="3" t="s">
        <v>1549</v>
      </c>
      <c r="F871" s="1" t="s">
        <v>45</v>
      </c>
    </row>
    <row r="872">
      <c r="A872" s="1" t="s">
        <v>94</v>
      </c>
      <c r="B872" s="1" t="s">
        <v>13</v>
      </c>
      <c r="C872" s="1" t="s">
        <v>1550</v>
      </c>
      <c r="D872" s="1" t="s">
        <v>15</v>
      </c>
      <c r="E872" s="3" t="s">
        <v>1551</v>
      </c>
      <c r="F872" s="1" t="s">
        <v>45</v>
      </c>
    </row>
    <row r="873">
      <c r="A873" s="1" t="s">
        <v>12</v>
      </c>
      <c r="B873" s="1" t="s">
        <v>13</v>
      </c>
      <c r="C873" s="1" t="s">
        <v>1552</v>
      </c>
      <c r="D873" s="1" t="s">
        <v>15</v>
      </c>
      <c r="E873" s="3" t="s">
        <v>1553</v>
      </c>
      <c r="F873" s="1" t="s">
        <v>45</v>
      </c>
    </row>
    <row r="874">
      <c r="A874" s="1" t="s">
        <v>94</v>
      </c>
      <c r="B874" s="1" t="s">
        <v>13</v>
      </c>
      <c r="C874" s="1" t="s">
        <v>819</v>
      </c>
      <c r="D874" s="1" t="s">
        <v>15</v>
      </c>
      <c r="E874" s="3" t="s">
        <v>820</v>
      </c>
      <c r="F874" s="1" t="s">
        <v>45</v>
      </c>
    </row>
    <row r="875">
      <c r="A875" s="1" t="s">
        <v>12</v>
      </c>
      <c r="B875" s="1" t="s">
        <v>13</v>
      </c>
      <c r="C875" s="1" t="s">
        <v>1554</v>
      </c>
      <c r="D875" s="1" t="s">
        <v>15</v>
      </c>
      <c r="E875" s="3" t="s">
        <v>1555</v>
      </c>
      <c r="F875" s="1" t="s">
        <v>45</v>
      </c>
    </row>
    <row r="876">
      <c r="A876" s="1" t="s">
        <v>94</v>
      </c>
      <c r="B876" s="1" t="s">
        <v>13</v>
      </c>
      <c r="C876" s="1" t="s">
        <v>1556</v>
      </c>
      <c r="D876" s="1" t="s">
        <v>15</v>
      </c>
      <c r="E876" s="3" t="s">
        <v>1557</v>
      </c>
      <c r="F876" s="1" t="s">
        <v>45</v>
      </c>
    </row>
    <row r="877">
      <c r="A877" s="1" t="s">
        <v>94</v>
      </c>
      <c r="B877" s="1" t="s">
        <v>13</v>
      </c>
      <c r="C877" s="1" t="s">
        <v>189</v>
      </c>
      <c r="D877" s="1" t="s">
        <v>15</v>
      </c>
      <c r="E877" s="3" t="s">
        <v>1558</v>
      </c>
      <c r="F877" s="1" t="s">
        <v>45</v>
      </c>
    </row>
    <row r="878">
      <c r="A878" s="1" t="s">
        <v>94</v>
      </c>
      <c r="B878" s="1" t="s">
        <v>13</v>
      </c>
      <c r="C878" s="1" t="s">
        <v>189</v>
      </c>
      <c r="D878" s="1" t="s">
        <v>15</v>
      </c>
      <c r="E878" s="3" t="s">
        <v>1559</v>
      </c>
      <c r="F878" s="1" t="s">
        <v>45</v>
      </c>
    </row>
    <row r="879">
      <c r="A879" s="1" t="s">
        <v>12</v>
      </c>
      <c r="B879" s="1" t="s">
        <v>13</v>
      </c>
      <c r="C879" s="1" t="s">
        <v>1560</v>
      </c>
      <c r="D879" s="1" t="s">
        <v>15</v>
      </c>
      <c r="E879" s="3" t="s">
        <v>1561</v>
      </c>
      <c r="F879" s="1" t="s">
        <v>24</v>
      </c>
    </row>
    <row r="880">
      <c r="A880" s="1" t="s">
        <v>12</v>
      </c>
      <c r="B880" s="1" t="s">
        <v>13</v>
      </c>
      <c r="C880" s="1" t="s">
        <v>1562</v>
      </c>
      <c r="D880" s="1" t="s">
        <v>15</v>
      </c>
      <c r="E880" s="3" t="s">
        <v>1563</v>
      </c>
      <c r="F880" s="1" t="s">
        <v>24</v>
      </c>
    </row>
    <row r="881">
      <c r="A881" s="1" t="s">
        <v>12</v>
      </c>
      <c r="B881" s="1" t="s">
        <v>13</v>
      </c>
      <c r="C881" s="1" t="s">
        <v>1564</v>
      </c>
      <c r="D881" s="1" t="s">
        <v>15</v>
      </c>
      <c r="E881" s="3" t="s">
        <v>1565</v>
      </c>
      <c r="F881" s="1" t="s">
        <v>24</v>
      </c>
    </row>
    <row r="882">
      <c r="A882" s="1" t="s">
        <v>94</v>
      </c>
      <c r="B882" s="1" t="s">
        <v>13</v>
      </c>
      <c r="C882" s="1" t="s">
        <v>1270</v>
      </c>
      <c r="D882" s="1" t="s">
        <v>15</v>
      </c>
      <c r="E882" s="3" t="s">
        <v>1566</v>
      </c>
      <c r="F882" s="1" t="s">
        <v>24</v>
      </c>
    </row>
    <row r="883">
      <c r="A883" s="1" t="s">
        <v>94</v>
      </c>
      <c r="B883" s="1" t="s">
        <v>13</v>
      </c>
      <c r="C883" s="1" t="s">
        <v>1270</v>
      </c>
      <c r="D883" s="1" t="s">
        <v>15</v>
      </c>
      <c r="E883" s="3" t="s">
        <v>1567</v>
      </c>
      <c r="F883" s="1" t="s">
        <v>24</v>
      </c>
    </row>
    <row r="884">
      <c r="A884" s="1" t="s">
        <v>94</v>
      </c>
      <c r="B884" s="1" t="s">
        <v>13</v>
      </c>
      <c r="C884" s="1" t="s">
        <v>300</v>
      </c>
      <c r="D884" s="1" t="s">
        <v>15</v>
      </c>
      <c r="E884" s="3" t="s">
        <v>765</v>
      </c>
      <c r="F884" s="1" t="s">
        <v>24</v>
      </c>
    </row>
    <row r="885">
      <c r="A885" s="1" t="s">
        <v>94</v>
      </c>
      <c r="B885" s="1" t="s">
        <v>13</v>
      </c>
      <c r="C885" s="1" t="s">
        <v>109</v>
      </c>
      <c r="D885" s="1" t="s">
        <v>15</v>
      </c>
      <c r="E885" s="3" t="s">
        <v>1568</v>
      </c>
      <c r="F885" s="1" t="s">
        <v>24</v>
      </c>
    </row>
    <row r="886">
      <c r="A886" s="1" t="s">
        <v>94</v>
      </c>
      <c r="B886" s="1" t="s">
        <v>13</v>
      </c>
      <c r="C886" s="1" t="s">
        <v>763</v>
      </c>
      <c r="D886" s="1" t="s">
        <v>15</v>
      </c>
      <c r="E886" s="3" t="s">
        <v>764</v>
      </c>
      <c r="F886" s="1" t="s">
        <v>24</v>
      </c>
    </row>
    <row r="887">
      <c r="A887" s="1" t="s">
        <v>94</v>
      </c>
      <c r="B887" s="1" t="s">
        <v>13</v>
      </c>
      <c r="C887" s="1" t="s">
        <v>711</v>
      </c>
      <c r="D887" s="1" t="s">
        <v>15</v>
      </c>
      <c r="E887" s="3" t="s">
        <v>1569</v>
      </c>
      <c r="F887" s="1" t="s">
        <v>24</v>
      </c>
    </row>
    <row r="888">
      <c r="A888" s="1" t="s">
        <v>94</v>
      </c>
      <c r="B888" s="1" t="s">
        <v>13</v>
      </c>
      <c r="C888" s="1" t="s">
        <v>531</v>
      </c>
      <c r="D888" s="1" t="s">
        <v>15</v>
      </c>
      <c r="E888" s="3" t="s">
        <v>1570</v>
      </c>
      <c r="F888" s="1" t="s">
        <v>24</v>
      </c>
    </row>
    <row r="889">
      <c r="A889" s="1" t="s">
        <v>94</v>
      </c>
      <c r="B889" s="1" t="s">
        <v>13</v>
      </c>
      <c r="C889" s="1" t="s">
        <v>713</v>
      </c>
      <c r="D889" s="1" t="s">
        <v>15</v>
      </c>
      <c r="E889" s="3" t="s">
        <v>1571</v>
      </c>
      <c r="F889" s="1" t="s">
        <v>24</v>
      </c>
    </row>
    <row r="890">
      <c r="A890" s="1" t="s">
        <v>94</v>
      </c>
      <c r="B890" s="1" t="s">
        <v>13</v>
      </c>
      <c r="C890" s="1" t="s">
        <v>713</v>
      </c>
      <c r="D890" s="1" t="s">
        <v>15</v>
      </c>
      <c r="E890" s="3" t="s">
        <v>1572</v>
      </c>
      <c r="F890" s="1" t="s">
        <v>24</v>
      </c>
    </row>
    <row r="891">
      <c r="A891" s="1" t="s">
        <v>94</v>
      </c>
      <c r="B891" s="1" t="s">
        <v>13</v>
      </c>
      <c r="C891" s="1" t="s">
        <v>121</v>
      </c>
      <c r="D891" s="1" t="s">
        <v>15</v>
      </c>
      <c r="E891" s="3" t="s">
        <v>1573</v>
      </c>
      <c r="F891" s="1" t="s">
        <v>24</v>
      </c>
    </row>
    <row r="892">
      <c r="A892" s="1" t="s">
        <v>94</v>
      </c>
      <c r="B892" s="1" t="s">
        <v>13</v>
      </c>
      <c r="C892" s="1" t="s">
        <v>534</v>
      </c>
      <c r="D892" s="1" t="s">
        <v>15</v>
      </c>
      <c r="E892" s="3" t="s">
        <v>1574</v>
      </c>
      <c r="F892" s="1" t="s">
        <v>24</v>
      </c>
    </row>
    <row r="893">
      <c r="A893" s="1" t="s">
        <v>94</v>
      </c>
      <c r="B893" s="1" t="s">
        <v>13</v>
      </c>
      <c r="C893" s="1" t="s">
        <v>1575</v>
      </c>
      <c r="D893" s="1" t="s">
        <v>15</v>
      </c>
      <c r="E893" s="3" t="s">
        <v>1576</v>
      </c>
      <c r="F893" s="1" t="s">
        <v>24</v>
      </c>
    </row>
    <row r="894">
      <c r="A894" s="1" t="s">
        <v>94</v>
      </c>
      <c r="B894" s="1" t="s">
        <v>13</v>
      </c>
      <c r="C894" s="1" t="s">
        <v>123</v>
      </c>
      <c r="D894" s="1" t="s">
        <v>15</v>
      </c>
      <c r="E894" s="3" t="s">
        <v>1577</v>
      </c>
      <c r="F894" s="1" t="s">
        <v>24</v>
      </c>
    </row>
    <row r="895">
      <c r="A895" s="1" t="s">
        <v>94</v>
      </c>
      <c r="B895" s="1" t="s">
        <v>13</v>
      </c>
      <c r="C895" s="1" t="s">
        <v>536</v>
      </c>
      <c r="D895" s="1" t="s">
        <v>15</v>
      </c>
      <c r="E895" s="3" t="s">
        <v>1578</v>
      </c>
      <c r="F895" s="1" t="s">
        <v>24</v>
      </c>
    </row>
    <row r="896">
      <c r="A896" s="1" t="s">
        <v>94</v>
      </c>
      <c r="B896" s="1" t="s">
        <v>13</v>
      </c>
      <c r="C896" s="1" t="s">
        <v>1579</v>
      </c>
      <c r="D896" s="1" t="s">
        <v>15</v>
      </c>
      <c r="E896" s="3" t="s">
        <v>1580</v>
      </c>
      <c r="F896" s="1" t="s">
        <v>24</v>
      </c>
    </row>
    <row r="897">
      <c r="A897" s="1" t="s">
        <v>94</v>
      </c>
      <c r="B897" s="1" t="s">
        <v>13</v>
      </c>
      <c r="C897" s="1" t="s">
        <v>92</v>
      </c>
      <c r="D897" s="1" t="s">
        <v>15</v>
      </c>
      <c r="E897" s="3" t="s">
        <v>1581</v>
      </c>
      <c r="F897" s="1" t="s">
        <v>24</v>
      </c>
    </row>
    <row r="898">
      <c r="A898" s="1" t="s">
        <v>94</v>
      </c>
      <c r="B898" s="1" t="s">
        <v>13</v>
      </c>
      <c r="C898" s="1" t="s">
        <v>546</v>
      </c>
      <c r="D898" s="1" t="s">
        <v>15</v>
      </c>
      <c r="E898" s="3" t="s">
        <v>1582</v>
      </c>
      <c r="F898" s="1" t="s">
        <v>24</v>
      </c>
    </row>
    <row r="899">
      <c r="A899" s="1" t="s">
        <v>94</v>
      </c>
      <c r="B899" s="1" t="s">
        <v>13</v>
      </c>
      <c r="C899" s="1" t="s">
        <v>546</v>
      </c>
      <c r="D899" s="1" t="s">
        <v>15</v>
      </c>
      <c r="E899" s="3" t="s">
        <v>1583</v>
      </c>
      <c r="F899" s="1" t="s">
        <v>24</v>
      </c>
    </row>
    <row r="900">
      <c r="A900" s="1" t="s">
        <v>94</v>
      </c>
      <c r="B900" s="1" t="s">
        <v>13</v>
      </c>
      <c r="C900" s="1" t="s">
        <v>1584</v>
      </c>
      <c r="D900" s="1" t="s">
        <v>15</v>
      </c>
      <c r="E900" s="3" t="s">
        <v>1585</v>
      </c>
      <c r="F900" s="1" t="s">
        <v>24</v>
      </c>
    </row>
    <row r="901">
      <c r="A901" s="1" t="s">
        <v>94</v>
      </c>
      <c r="B901" s="1" t="s">
        <v>13</v>
      </c>
      <c r="C901" s="1" t="s">
        <v>319</v>
      </c>
      <c r="D901" s="1" t="s">
        <v>15</v>
      </c>
      <c r="E901" s="3" t="s">
        <v>1586</v>
      </c>
      <c r="F901" s="1" t="s">
        <v>24</v>
      </c>
    </row>
    <row r="902">
      <c r="A902" s="1" t="s">
        <v>94</v>
      </c>
      <c r="B902" s="1" t="s">
        <v>13</v>
      </c>
      <c r="C902" s="1" t="s">
        <v>724</v>
      </c>
      <c r="D902" s="1" t="s">
        <v>15</v>
      </c>
      <c r="E902" s="3" t="s">
        <v>1587</v>
      </c>
      <c r="F902" s="1" t="s">
        <v>24</v>
      </c>
    </row>
    <row r="903">
      <c r="A903" s="1" t="s">
        <v>94</v>
      </c>
      <c r="B903" s="1" t="s">
        <v>13</v>
      </c>
      <c r="C903" s="1" t="s">
        <v>349</v>
      </c>
      <c r="D903" s="1" t="s">
        <v>15</v>
      </c>
      <c r="E903" s="3" t="s">
        <v>1588</v>
      </c>
      <c r="F903" s="1" t="s">
        <v>24</v>
      </c>
    </row>
    <row r="904">
      <c r="A904" s="1" t="s">
        <v>12</v>
      </c>
      <c r="B904" s="1" t="s">
        <v>13</v>
      </c>
      <c r="C904" s="1" t="s">
        <v>1589</v>
      </c>
      <c r="D904" s="1" t="s">
        <v>15</v>
      </c>
      <c r="E904" s="3" t="s">
        <v>1590</v>
      </c>
      <c r="F904" s="1" t="s">
        <v>24</v>
      </c>
    </row>
    <row r="905">
      <c r="A905" s="1" t="s">
        <v>94</v>
      </c>
      <c r="B905" s="1" t="s">
        <v>13</v>
      </c>
      <c r="C905" s="1" t="s">
        <v>1308</v>
      </c>
      <c r="D905" s="1" t="s">
        <v>15</v>
      </c>
      <c r="E905" s="3" t="s">
        <v>1591</v>
      </c>
      <c r="F905" s="1" t="s">
        <v>24</v>
      </c>
    </row>
    <row r="906">
      <c r="A906" s="1" t="s">
        <v>94</v>
      </c>
      <c r="B906" s="1" t="s">
        <v>13</v>
      </c>
      <c r="C906" s="1" t="s">
        <v>1592</v>
      </c>
      <c r="D906" s="1" t="s">
        <v>15</v>
      </c>
      <c r="E906" s="3" t="s">
        <v>1593</v>
      </c>
      <c r="F906" s="1" t="s">
        <v>24</v>
      </c>
    </row>
    <row r="907">
      <c r="A907" s="1" t="s">
        <v>94</v>
      </c>
      <c r="B907" s="1" t="s">
        <v>13</v>
      </c>
      <c r="C907" s="1" t="s">
        <v>836</v>
      </c>
      <c r="D907" s="1" t="s">
        <v>15</v>
      </c>
      <c r="E907" s="3" t="s">
        <v>1594</v>
      </c>
      <c r="F907" s="1" t="s">
        <v>24</v>
      </c>
    </row>
    <row r="908">
      <c r="A908" s="1" t="s">
        <v>12</v>
      </c>
      <c r="B908" s="1" t="s">
        <v>13</v>
      </c>
      <c r="C908" s="1" t="s">
        <v>1595</v>
      </c>
      <c r="D908" s="1" t="s">
        <v>15</v>
      </c>
      <c r="E908" s="3" t="s">
        <v>1596</v>
      </c>
      <c r="F908" s="1" t="s">
        <v>24</v>
      </c>
    </row>
    <row r="909">
      <c r="A909" s="1" t="s">
        <v>94</v>
      </c>
      <c r="B909" s="1" t="s">
        <v>13</v>
      </c>
      <c r="C909" s="1" t="s">
        <v>300</v>
      </c>
      <c r="D909" s="1" t="s">
        <v>15</v>
      </c>
      <c r="E909" s="3" t="s">
        <v>509</v>
      </c>
      <c r="F909" s="1" t="s">
        <v>24</v>
      </c>
    </row>
    <row r="910">
      <c r="A910" s="1" t="s">
        <v>12</v>
      </c>
      <c r="B910" s="1" t="s">
        <v>13</v>
      </c>
      <c r="C910" s="1" t="s">
        <v>1597</v>
      </c>
      <c r="D910" s="1" t="s">
        <v>15</v>
      </c>
      <c r="E910" s="3" t="s">
        <v>1598</v>
      </c>
      <c r="F910" s="1" t="s">
        <v>24</v>
      </c>
    </row>
    <row r="911">
      <c r="A911" s="1" t="s">
        <v>12</v>
      </c>
      <c r="B911" s="1" t="s">
        <v>13</v>
      </c>
      <c r="C911" s="1" t="s">
        <v>1599</v>
      </c>
      <c r="D911" s="1" t="s">
        <v>15</v>
      </c>
      <c r="E911" s="3" t="s">
        <v>1600</v>
      </c>
      <c r="F911" s="1" t="s">
        <v>24</v>
      </c>
    </row>
    <row r="912">
      <c r="A912" s="1" t="s">
        <v>12</v>
      </c>
      <c r="B912" s="1" t="s">
        <v>13</v>
      </c>
      <c r="C912" s="1" t="s">
        <v>1601</v>
      </c>
      <c r="D912" s="1" t="s">
        <v>15</v>
      </c>
      <c r="E912" s="3" t="s">
        <v>1602</v>
      </c>
      <c r="F912" s="1" t="s">
        <v>24</v>
      </c>
    </row>
    <row r="913">
      <c r="A913" s="1" t="s">
        <v>12</v>
      </c>
      <c r="B913" s="1" t="s">
        <v>13</v>
      </c>
      <c r="C913" s="1" t="s">
        <v>1603</v>
      </c>
      <c r="D913" s="1" t="s">
        <v>15</v>
      </c>
      <c r="E913" s="3" t="s">
        <v>1604</v>
      </c>
      <c r="F913" s="1" t="s">
        <v>24</v>
      </c>
    </row>
    <row r="914">
      <c r="A914" s="1" t="s">
        <v>12</v>
      </c>
      <c r="B914" s="1" t="s">
        <v>13</v>
      </c>
      <c r="C914" s="1" t="s">
        <v>1201</v>
      </c>
      <c r="D914" s="1" t="s">
        <v>15</v>
      </c>
      <c r="E914" s="3" t="s">
        <v>1605</v>
      </c>
      <c r="F914" s="1" t="s">
        <v>24</v>
      </c>
    </row>
    <row r="915">
      <c r="A915" s="1" t="s">
        <v>12</v>
      </c>
      <c r="B915" s="1" t="s">
        <v>13</v>
      </c>
      <c r="C915" s="1" t="s">
        <v>1606</v>
      </c>
      <c r="D915" s="1" t="s">
        <v>15</v>
      </c>
      <c r="E915" s="3" t="s">
        <v>1607</v>
      </c>
      <c r="F915" s="1" t="s">
        <v>24</v>
      </c>
    </row>
    <row r="916">
      <c r="A916" s="1" t="s">
        <v>12</v>
      </c>
      <c r="B916" s="1" t="s">
        <v>13</v>
      </c>
      <c r="C916" s="1" t="s">
        <v>1608</v>
      </c>
      <c r="D916" s="1" t="s">
        <v>15</v>
      </c>
      <c r="E916" s="3" t="s">
        <v>1609</v>
      </c>
      <c r="F916" s="1" t="s">
        <v>24</v>
      </c>
    </row>
    <row r="917">
      <c r="A917" s="1" t="s">
        <v>12</v>
      </c>
      <c r="B917" s="1" t="s">
        <v>13</v>
      </c>
      <c r="C917" s="1" t="s">
        <v>1610</v>
      </c>
      <c r="D917" s="1" t="s">
        <v>15</v>
      </c>
      <c r="E917" s="3" t="s">
        <v>1611</v>
      </c>
      <c r="F917" s="1" t="s">
        <v>24</v>
      </c>
    </row>
    <row r="918">
      <c r="A918" s="1" t="s">
        <v>12</v>
      </c>
      <c r="B918" s="1" t="s">
        <v>13</v>
      </c>
      <c r="C918" s="1" t="s">
        <v>1612</v>
      </c>
      <c r="D918" s="1" t="s">
        <v>15</v>
      </c>
      <c r="E918" s="3" t="s">
        <v>1613</v>
      </c>
      <c r="F918" s="1" t="s">
        <v>24</v>
      </c>
    </row>
    <row r="919">
      <c r="A919" s="1" t="s">
        <v>12</v>
      </c>
      <c r="B919" s="1" t="s">
        <v>13</v>
      </c>
      <c r="C919" s="1" t="s">
        <v>972</v>
      </c>
      <c r="D919" s="1" t="s">
        <v>15</v>
      </c>
      <c r="E919" s="3" t="s">
        <v>1614</v>
      </c>
      <c r="F919" s="1" t="s">
        <v>24</v>
      </c>
    </row>
    <row r="920">
      <c r="A920" s="1" t="s">
        <v>12</v>
      </c>
      <c r="B920" s="1" t="s">
        <v>13</v>
      </c>
      <c r="C920" s="1" t="s">
        <v>179</v>
      </c>
      <c r="D920" s="1" t="s">
        <v>15</v>
      </c>
      <c r="E920" s="3" t="s">
        <v>1615</v>
      </c>
      <c r="F920" s="1" t="s">
        <v>24</v>
      </c>
    </row>
    <row r="921">
      <c r="A921" s="1" t="s">
        <v>12</v>
      </c>
      <c r="B921" s="1" t="s">
        <v>13</v>
      </c>
      <c r="C921" s="1" t="s">
        <v>1616</v>
      </c>
      <c r="D921" s="1" t="s">
        <v>15</v>
      </c>
      <c r="E921" s="3" t="s">
        <v>1617</v>
      </c>
      <c r="F921" s="1" t="s">
        <v>24</v>
      </c>
    </row>
    <row r="922">
      <c r="A922" s="1" t="s">
        <v>12</v>
      </c>
      <c r="B922" s="1" t="s">
        <v>13</v>
      </c>
      <c r="C922" s="1" t="s">
        <v>1618</v>
      </c>
      <c r="D922" s="1" t="s">
        <v>15</v>
      </c>
      <c r="E922" s="3" t="s">
        <v>1619</v>
      </c>
      <c r="F922" s="1" t="s">
        <v>24</v>
      </c>
    </row>
    <row r="923">
      <c r="A923" s="1" t="s">
        <v>12</v>
      </c>
      <c r="B923" s="1" t="s">
        <v>13</v>
      </c>
      <c r="C923" s="1" t="s">
        <v>1620</v>
      </c>
      <c r="D923" s="1" t="s">
        <v>15</v>
      </c>
      <c r="E923" s="3" t="s">
        <v>1621</v>
      </c>
      <c r="F923" s="1" t="s">
        <v>24</v>
      </c>
    </row>
    <row r="924">
      <c r="A924" s="1" t="s">
        <v>12</v>
      </c>
      <c r="B924" s="1" t="s">
        <v>13</v>
      </c>
      <c r="C924" s="1" t="s">
        <v>1622</v>
      </c>
      <c r="D924" s="1" t="s">
        <v>15</v>
      </c>
      <c r="E924" s="3" t="s">
        <v>1623</v>
      </c>
      <c r="F924" s="1" t="s">
        <v>24</v>
      </c>
    </row>
    <row r="925">
      <c r="A925" s="1" t="s">
        <v>12</v>
      </c>
      <c r="B925" s="1" t="s">
        <v>13</v>
      </c>
      <c r="C925" s="1" t="s">
        <v>1624</v>
      </c>
      <c r="D925" s="1" t="s">
        <v>15</v>
      </c>
      <c r="E925" s="3" t="s">
        <v>1625</v>
      </c>
      <c r="F925" s="1" t="s">
        <v>24</v>
      </c>
    </row>
    <row r="926">
      <c r="A926" s="1" t="s">
        <v>12</v>
      </c>
      <c r="B926" s="1" t="s">
        <v>13</v>
      </c>
      <c r="C926" s="1" t="s">
        <v>1626</v>
      </c>
      <c r="D926" s="1" t="s">
        <v>15</v>
      </c>
      <c r="E926" s="3" t="s">
        <v>1627</v>
      </c>
      <c r="F926" s="1" t="s">
        <v>24</v>
      </c>
    </row>
    <row r="927">
      <c r="A927" s="1" t="s">
        <v>12</v>
      </c>
      <c r="B927" s="1" t="s">
        <v>13</v>
      </c>
      <c r="C927" s="1" t="s">
        <v>1628</v>
      </c>
      <c r="D927" s="1" t="s">
        <v>15</v>
      </c>
      <c r="E927" s="3" t="s">
        <v>1629</v>
      </c>
      <c r="F927" s="1" t="s">
        <v>24</v>
      </c>
    </row>
    <row r="928">
      <c r="A928" s="1" t="s">
        <v>12</v>
      </c>
      <c r="B928" s="1" t="s">
        <v>13</v>
      </c>
      <c r="C928" s="1" t="s">
        <v>588</v>
      </c>
      <c r="D928" s="1" t="s">
        <v>15</v>
      </c>
      <c r="E928" s="3" t="s">
        <v>1630</v>
      </c>
      <c r="F928" s="1" t="s">
        <v>24</v>
      </c>
    </row>
    <row r="929">
      <c r="A929" s="1" t="s">
        <v>12</v>
      </c>
      <c r="B929" s="1" t="s">
        <v>13</v>
      </c>
      <c r="C929" s="1" t="s">
        <v>1332</v>
      </c>
      <c r="D929" s="1" t="s">
        <v>15</v>
      </c>
      <c r="E929" s="3" t="s">
        <v>1631</v>
      </c>
      <c r="F929" s="1" t="s">
        <v>24</v>
      </c>
    </row>
    <row r="930">
      <c r="A930" s="1" t="s">
        <v>12</v>
      </c>
      <c r="B930" s="1" t="s">
        <v>13</v>
      </c>
      <c r="C930" s="1" t="s">
        <v>1632</v>
      </c>
      <c r="D930" s="1" t="s">
        <v>15</v>
      </c>
      <c r="E930" s="3" t="s">
        <v>1633</v>
      </c>
      <c r="F930" s="1" t="s">
        <v>24</v>
      </c>
    </row>
    <row r="931">
      <c r="A931" s="1" t="s">
        <v>12</v>
      </c>
      <c r="B931" s="1" t="s">
        <v>13</v>
      </c>
      <c r="C931" s="1" t="s">
        <v>1634</v>
      </c>
      <c r="D931" s="1" t="s">
        <v>15</v>
      </c>
      <c r="E931" s="3" t="s">
        <v>1635</v>
      </c>
      <c r="F931" s="1" t="s">
        <v>24</v>
      </c>
    </row>
    <row r="932">
      <c r="A932" s="1" t="s">
        <v>12</v>
      </c>
      <c r="B932" s="1" t="s">
        <v>13</v>
      </c>
      <c r="C932" s="1" t="s">
        <v>1636</v>
      </c>
      <c r="D932" s="1" t="s">
        <v>15</v>
      </c>
      <c r="E932" s="3" t="s">
        <v>1637</v>
      </c>
      <c r="F932" s="1" t="s">
        <v>24</v>
      </c>
    </row>
    <row r="933">
      <c r="A933" s="1" t="s">
        <v>12</v>
      </c>
      <c r="B933" s="1" t="s">
        <v>13</v>
      </c>
      <c r="C933" s="1" t="s">
        <v>1638</v>
      </c>
      <c r="D933" s="1" t="s">
        <v>15</v>
      </c>
      <c r="E933" s="3" t="s">
        <v>1639</v>
      </c>
      <c r="F933" s="1" t="s">
        <v>24</v>
      </c>
    </row>
    <row r="934">
      <c r="A934" s="1" t="s">
        <v>12</v>
      </c>
      <c r="B934" s="1" t="s">
        <v>13</v>
      </c>
      <c r="C934" s="1" t="s">
        <v>596</v>
      </c>
      <c r="D934" s="1" t="s">
        <v>15</v>
      </c>
      <c r="E934" s="3" t="s">
        <v>1640</v>
      </c>
      <c r="F934" s="1" t="s">
        <v>24</v>
      </c>
    </row>
    <row r="935">
      <c r="A935" s="1" t="s">
        <v>12</v>
      </c>
      <c r="B935" s="1" t="s">
        <v>13</v>
      </c>
      <c r="C935" s="1" t="s">
        <v>1641</v>
      </c>
      <c r="D935" s="1" t="s">
        <v>15</v>
      </c>
      <c r="E935" s="3" t="s">
        <v>1642</v>
      </c>
      <c r="F935" s="1" t="s">
        <v>24</v>
      </c>
    </row>
    <row r="936">
      <c r="A936" s="1" t="s">
        <v>12</v>
      </c>
      <c r="B936" s="1" t="s">
        <v>13</v>
      </c>
      <c r="C936" s="1" t="s">
        <v>1643</v>
      </c>
      <c r="D936" s="1" t="s">
        <v>15</v>
      </c>
      <c r="E936" s="3" t="s">
        <v>1644</v>
      </c>
      <c r="F936" s="1" t="s">
        <v>24</v>
      </c>
    </row>
    <row r="937">
      <c r="A937" s="1" t="s">
        <v>12</v>
      </c>
      <c r="B937" s="1" t="s">
        <v>13</v>
      </c>
      <c r="C937" s="1" t="s">
        <v>1645</v>
      </c>
      <c r="D937" s="1" t="s">
        <v>15</v>
      </c>
      <c r="E937" s="3" t="s">
        <v>1646</v>
      </c>
      <c r="F937" s="1" t="s">
        <v>45</v>
      </c>
    </row>
    <row r="938">
      <c r="A938" s="1" t="s">
        <v>12</v>
      </c>
      <c r="B938" s="1" t="s">
        <v>13</v>
      </c>
      <c r="C938" s="1" t="s">
        <v>690</v>
      </c>
      <c r="D938" s="1" t="s">
        <v>15</v>
      </c>
      <c r="E938" s="3" t="s">
        <v>1647</v>
      </c>
      <c r="F938" s="1" t="s">
        <v>45</v>
      </c>
    </row>
    <row r="939">
      <c r="A939" s="1" t="s">
        <v>12</v>
      </c>
      <c r="B939" s="1" t="s">
        <v>13</v>
      </c>
      <c r="C939" s="1" t="s">
        <v>1648</v>
      </c>
      <c r="D939" s="1" t="s">
        <v>15</v>
      </c>
      <c r="E939" s="3" t="s">
        <v>1649</v>
      </c>
      <c r="F939" s="1" t="s">
        <v>45</v>
      </c>
    </row>
    <row r="940">
      <c r="A940" s="1" t="s">
        <v>12</v>
      </c>
      <c r="B940" s="1" t="s">
        <v>13</v>
      </c>
      <c r="C940" s="1" t="s">
        <v>1650</v>
      </c>
      <c r="D940" s="1" t="s">
        <v>15</v>
      </c>
      <c r="E940" s="3" t="s">
        <v>1651</v>
      </c>
      <c r="F940" s="1" t="s">
        <v>45</v>
      </c>
    </row>
    <row r="941">
      <c r="A941" s="1" t="s">
        <v>12</v>
      </c>
      <c r="B941" s="1" t="s">
        <v>13</v>
      </c>
      <c r="C941" s="1" t="s">
        <v>1652</v>
      </c>
      <c r="D941" s="1" t="s">
        <v>15</v>
      </c>
      <c r="E941" s="3" t="s">
        <v>1653</v>
      </c>
      <c r="F941" s="1" t="s">
        <v>45</v>
      </c>
    </row>
    <row r="942">
      <c r="A942" s="1" t="s">
        <v>12</v>
      </c>
      <c r="B942" s="1" t="s">
        <v>13</v>
      </c>
      <c r="C942" s="1" t="s">
        <v>1654</v>
      </c>
      <c r="D942" s="1" t="s">
        <v>15</v>
      </c>
      <c r="E942" s="3" t="s">
        <v>1655</v>
      </c>
      <c r="F942" s="1" t="s">
        <v>45</v>
      </c>
    </row>
    <row r="943">
      <c r="A943" s="1" t="s">
        <v>12</v>
      </c>
      <c r="B943" s="1" t="s">
        <v>13</v>
      </c>
      <c r="C943" s="1" t="s">
        <v>1656</v>
      </c>
      <c r="D943" s="1" t="s">
        <v>15</v>
      </c>
      <c r="E943" s="3" t="s">
        <v>1657</v>
      </c>
      <c r="F943" s="1" t="s">
        <v>45</v>
      </c>
    </row>
    <row r="944">
      <c r="A944" s="1" t="s">
        <v>12</v>
      </c>
      <c r="B944" s="1" t="s">
        <v>13</v>
      </c>
      <c r="C944" s="1" t="s">
        <v>1658</v>
      </c>
      <c r="D944" s="1" t="s">
        <v>15</v>
      </c>
      <c r="E944" s="3" t="s">
        <v>1659</v>
      </c>
      <c r="F944" s="1" t="s">
        <v>45</v>
      </c>
    </row>
    <row r="945">
      <c r="A945" s="1" t="s">
        <v>12</v>
      </c>
      <c r="B945" s="1" t="s">
        <v>13</v>
      </c>
      <c r="C945" s="1" t="s">
        <v>1660</v>
      </c>
      <c r="D945" s="1" t="s">
        <v>15</v>
      </c>
      <c r="E945" s="3" t="s">
        <v>1661</v>
      </c>
      <c r="F945" s="1" t="s">
        <v>45</v>
      </c>
    </row>
    <row r="946">
      <c r="A946" s="1" t="s">
        <v>12</v>
      </c>
      <c r="B946" s="1" t="s">
        <v>13</v>
      </c>
      <c r="C946" s="1" t="s">
        <v>1662</v>
      </c>
      <c r="D946" s="1" t="s">
        <v>15</v>
      </c>
      <c r="E946" s="3" t="s">
        <v>1663</v>
      </c>
      <c r="F946" s="1" t="s">
        <v>45</v>
      </c>
    </row>
    <row r="947">
      <c r="A947" s="1" t="s">
        <v>12</v>
      </c>
      <c r="B947" s="1" t="s">
        <v>13</v>
      </c>
      <c r="C947" s="1" t="s">
        <v>1664</v>
      </c>
      <c r="D947" s="1" t="s">
        <v>15</v>
      </c>
      <c r="E947" s="3" t="s">
        <v>1665</v>
      </c>
      <c r="F947" s="1" t="s">
        <v>45</v>
      </c>
    </row>
    <row r="948">
      <c r="A948" s="1" t="s">
        <v>12</v>
      </c>
      <c r="B948" s="1" t="s">
        <v>13</v>
      </c>
      <c r="C948" s="1" t="s">
        <v>861</v>
      </c>
      <c r="D948" s="1" t="s">
        <v>15</v>
      </c>
      <c r="E948" s="3" t="s">
        <v>1666</v>
      </c>
      <c r="F948" s="1" t="s">
        <v>45</v>
      </c>
    </row>
    <row r="949">
      <c r="A949" s="1" t="s">
        <v>12</v>
      </c>
      <c r="B949" s="1" t="s">
        <v>13</v>
      </c>
      <c r="C949" s="1" t="s">
        <v>1667</v>
      </c>
      <c r="D949" s="1" t="s">
        <v>15</v>
      </c>
      <c r="E949" s="3" t="s">
        <v>1668</v>
      </c>
      <c r="F949" s="1" t="s">
        <v>45</v>
      </c>
    </row>
    <row r="950">
      <c r="A950" s="1" t="s">
        <v>12</v>
      </c>
      <c r="B950" s="1" t="s">
        <v>13</v>
      </c>
      <c r="C950" s="1" t="s">
        <v>1669</v>
      </c>
      <c r="D950" s="1" t="s">
        <v>15</v>
      </c>
      <c r="E950" s="3" t="s">
        <v>1670</v>
      </c>
      <c r="F950" s="1" t="s">
        <v>45</v>
      </c>
    </row>
    <row r="951">
      <c r="A951" s="1" t="s">
        <v>12</v>
      </c>
      <c r="B951" s="1" t="s">
        <v>13</v>
      </c>
      <c r="C951" s="1" t="s">
        <v>1671</v>
      </c>
      <c r="D951" s="1" t="s">
        <v>15</v>
      </c>
      <c r="E951" s="3" t="s">
        <v>1672</v>
      </c>
      <c r="F951" s="1" t="s">
        <v>45</v>
      </c>
    </row>
    <row r="952">
      <c r="A952" s="1" t="s">
        <v>12</v>
      </c>
      <c r="B952" s="1" t="s">
        <v>13</v>
      </c>
      <c r="C952" s="1" t="s">
        <v>257</v>
      </c>
      <c r="D952" s="1" t="s">
        <v>15</v>
      </c>
      <c r="E952" s="3" t="s">
        <v>1673</v>
      </c>
      <c r="F952" s="1" t="s">
        <v>45</v>
      </c>
    </row>
    <row r="953">
      <c r="A953" s="1" t="s">
        <v>12</v>
      </c>
      <c r="B953" s="1" t="s">
        <v>13</v>
      </c>
      <c r="C953" s="1" t="s">
        <v>1674</v>
      </c>
      <c r="D953" s="1" t="s">
        <v>15</v>
      </c>
      <c r="E953" s="3" t="s">
        <v>1675</v>
      </c>
      <c r="F953" s="1" t="s">
        <v>45</v>
      </c>
    </row>
    <row r="954">
      <c r="A954" s="1" t="s">
        <v>12</v>
      </c>
      <c r="B954" s="1" t="s">
        <v>13</v>
      </c>
      <c r="C954" s="1" t="s">
        <v>1676</v>
      </c>
      <c r="D954" s="1" t="s">
        <v>15</v>
      </c>
      <c r="E954" s="3" t="s">
        <v>1677</v>
      </c>
      <c r="F954" s="1" t="s">
        <v>45</v>
      </c>
    </row>
    <row r="955">
      <c r="A955" s="1" t="s">
        <v>12</v>
      </c>
      <c r="B955" s="1" t="s">
        <v>13</v>
      </c>
      <c r="C955" s="1" t="s">
        <v>1678</v>
      </c>
      <c r="D955" s="1" t="s">
        <v>15</v>
      </c>
      <c r="E955" s="3" t="s">
        <v>1679</v>
      </c>
      <c r="F955" s="1" t="s">
        <v>45</v>
      </c>
    </row>
    <row r="956">
      <c r="A956" s="1" t="s">
        <v>12</v>
      </c>
      <c r="B956" s="1" t="s">
        <v>13</v>
      </c>
      <c r="C956" s="1" t="s">
        <v>1680</v>
      </c>
      <c r="D956" s="1" t="s">
        <v>15</v>
      </c>
      <c r="E956" s="3" t="s">
        <v>1681</v>
      </c>
      <c r="F956" s="1" t="s">
        <v>45</v>
      </c>
    </row>
    <row r="957">
      <c r="A957" s="1" t="s">
        <v>12</v>
      </c>
      <c r="B957" s="1" t="s">
        <v>13</v>
      </c>
      <c r="C957" s="1" t="s">
        <v>1682</v>
      </c>
      <c r="D957" s="1" t="s">
        <v>15</v>
      </c>
      <c r="E957" s="3" t="s">
        <v>1683</v>
      </c>
      <c r="F957" s="1" t="s">
        <v>45</v>
      </c>
    </row>
    <row r="958">
      <c r="A958" s="1" t="s">
        <v>12</v>
      </c>
      <c r="B958" s="1" t="s">
        <v>13</v>
      </c>
      <c r="C958" s="1" t="s">
        <v>1684</v>
      </c>
      <c r="D958" s="1" t="s">
        <v>15</v>
      </c>
      <c r="E958" s="3" t="s">
        <v>1685</v>
      </c>
      <c r="F958" s="1" t="s">
        <v>24</v>
      </c>
    </row>
    <row r="959">
      <c r="A959" s="1" t="s">
        <v>12</v>
      </c>
      <c r="B959" s="1" t="s">
        <v>13</v>
      </c>
      <c r="C959" s="1" t="s">
        <v>1686</v>
      </c>
      <c r="D959" s="1" t="s">
        <v>15</v>
      </c>
      <c r="E959" s="3" t="s">
        <v>1687</v>
      </c>
      <c r="F959" s="1" t="s">
        <v>24</v>
      </c>
    </row>
    <row r="960">
      <c r="A960" s="1" t="s">
        <v>94</v>
      </c>
      <c r="B960" s="1" t="s">
        <v>13</v>
      </c>
      <c r="C960" s="1" t="s">
        <v>921</v>
      </c>
      <c r="D960" s="1" t="s">
        <v>15</v>
      </c>
      <c r="E960" s="3" t="s">
        <v>1688</v>
      </c>
      <c r="F960" s="1" t="s">
        <v>24</v>
      </c>
    </row>
    <row r="961">
      <c r="A961" s="1" t="s">
        <v>94</v>
      </c>
      <c r="B961" s="1" t="s">
        <v>13</v>
      </c>
      <c r="C961" s="1" t="s">
        <v>1689</v>
      </c>
      <c r="D961" s="1" t="s">
        <v>15</v>
      </c>
      <c r="E961" s="3" t="s">
        <v>1690</v>
      </c>
      <c r="F961" s="1" t="s">
        <v>45</v>
      </c>
    </row>
    <row r="962">
      <c r="A962" s="1" t="s">
        <v>12</v>
      </c>
      <c r="B962" s="1" t="s">
        <v>13</v>
      </c>
      <c r="C962" s="1" t="s">
        <v>1691</v>
      </c>
      <c r="D962" s="1" t="s">
        <v>15</v>
      </c>
      <c r="E962" s="3" t="s">
        <v>1692</v>
      </c>
      <c r="F962" s="1" t="s">
        <v>45</v>
      </c>
    </row>
    <row r="963">
      <c r="A963" s="1" t="s">
        <v>94</v>
      </c>
      <c r="B963" s="1" t="s">
        <v>13</v>
      </c>
      <c r="C963" s="1" t="s">
        <v>1693</v>
      </c>
      <c r="D963" s="1" t="s">
        <v>15</v>
      </c>
      <c r="E963" s="3" t="s">
        <v>1694</v>
      </c>
      <c r="F963" s="1" t="s">
        <v>45</v>
      </c>
    </row>
    <row r="964">
      <c r="A964" s="1" t="s">
        <v>94</v>
      </c>
      <c r="B964" s="1" t="s">
        <v>13</v>
      </c>
      <c r="C964" s="1" t="s">
        <v>426</v>
      </c>
      <c r="D964" s="1" t="s">
        <v>15</v>
      </c>
      <c r="E964" s="3" t="s">
        <v>427</v>
      </c>
      <c r="F964" s="1" t="s">
        <v>45</v>
      </c>
    </row>
    <row r="965">
      <c r="A965" s="1" t="s">
        <v>94</v>
      </c>
      <c r="B965" s="1" t="s">
        <v>13</v>
      </c>
      <c r="C965" s="1" t="s">
        <v>1695</v>
      </c>
      <c r="D965" s="1" t="s">
        <v>15</v>
      </c>
      <c r="E965" s="3" t="s">
        <v>1696</v>
      </c>
      <c r="F965" s="1" t="s">
        <v>45</v>
      </c>
    </row>
    <row r="966">
      <c r="A966" s="1" t="s">
        <v>12</v>
      </c>
      <c r="B966" s="1" t="s">
        <v>13</v>
      </c>
      <c r="C966" s="1" t="s">
        <v>1697</v>
      </c>
      <c r="D966" s="1" t="s">
        <v>15</v>
      </c>
      <c r="E966" s="3" t="s">
        <v>1698</v>
      </c>
      <c r="F966" s="1" t="s">
        <v>45</v>
      </c>
    </row>
    <row r="967">
      <c r="A967" s="1" t="s">
        <v>12</v>
      </c>
      <c r="B967" s="1" t="s">
        <v>13</v>
      </c>
      <c r="C967" s="1" t="s">
        <v>1699</v>
      </c>
      <c r="D967" s="1" t="s">
        <v>15</v>
      </c>
      <c r="E967" s="3" t="s">
        <v>1700</v>
      </c>
      <c r="F967" s="1" t="s">
        <v>45</v>
      </c>
    </row>
    <row r="968">
      <c r="A968" s="1" t="s">
        <v>94</v>
      </c>
      <c r="B968" s="1" t="s">
        <v>13</v>
      </c>
      <c r="C968" s="1" t="s">
        <v>219</v>
      </c>
      <c r="D968" s="1" t="s">
        <v>15</v>
      </c>
      <c r="E968" s="3" t="s">
        <v>1701</v>
      </c>
      <c r="F968" s="1" t="s">
        <v>45</v>
      </c>
    </row>
    <row r="969">
      <c r="A969" s="1" t="s">
        <v>94</v>
      </c>
      <c r="B969" s="1" t="s">
        <v>13</v>
      </c>
      <c r="C969" s="1" t="s">
        <v>219</v>
      </c>
      <c r="D969" s="1" t="s">
        <v>15</v>
      </c>
      <c r="E969" s="3" t="s">
        <v>1702</v>
      </c>
      <c r="F969" s="1" t="s">
        <v>45</v>
      </c>
    </row>
    <row r="970">
      <c r="A970" s="1" t="s">
        <v>94</v>
      </c>
      <c r="B970" s="1" t="s">
        <v>13</v>
      </c>
      <c r="C970" s="1" t="s">
        <v>191</v>
      </c>
      <c r="D970" s="1" t="s">
        <v>15</v>
      </c>
      <c r="E970" s="3" t="s">
        <v>1703</v>
      </c>
      <c r="F970" s="1" t="s">
        <v>45</v>
      </c>
    </row>
    <row r="971">
      <c r="A971" s="1" t="s">
        <v>94</v>
      </c>
      <c r="B971" s="1" t="s">
        <v>13</v>
      </c>
      <c r="C971" s="1" t="s">
        <v>221</v>
      </c>
      <c r="D971" s="1" t="s">
        <v>15</v>
      </c>
      <c r="E971" s="3" t="s">
        <v>1704</v>
      </c>
      <c r="F971" s="1" t="s">
        <v>45</v>
      </c>
    </row>
    <row r="972">
      <c r="A972" s="1" t="s">
        <v>12</v>
      </c>
      <c r="B972" s="1" t="s">
        <v>13</v>
      </c>
      <c r="C972" s="1" t="s">
        <v>1705</v>
      </c>
      <c r="D972" s="1" t="s">
        <v>15</v>
      </c>
      <c r="E972" s="3" t="s">
        <v>1706</v>
      </c>
      <c r="F972" s="1" t="s">
        <v>45</v>
      </c>
    </row>
    <row r="973">
      <c r="A973" s="1" t="s">
        <v>94</v>
      </c>
      <c r="B973" s="1" t="s">
        <v>13</v>
      </c>
      <c r="C973" s="1" t="s">
        <v>396</v>
      </c>
      <c r="D973" s="1" t="s">
        <v>15</v>
      </c>
      <c r="E973" s="3" t="s">
        <v>1707</v>
      </c>
      <c r="F973" s="1" t="s">
        <v>45</v>
      </c>
    </row>
    <row r="974">
      <c r="A974" s="1" t="s">
        <v>94</v>
      </c>
      <c r="B974" s="1" t="s">
        <v>13</v>
      </c>
      <c r="C974" s="1" t="s">
        <v>1693</v>
      </c>
      <c r="D974" s="1" t="s">
        <v>15</v>
      </c>
      <c r="E974" s="3" t="s">
        <v>1708</v>
      </c>
      <c r="F974" s="1" t="s">
        <v>45</v>
      </c>
    </row>
    <row r="975">
      <c r="A975" s="1" t="s">
        <v>94</v>
      </c>
      <c r="B975" s="1" t="s">
        <v>13</v>
      </c>
      <c r="C975" s="1" t="s">
        <v>419</v>
      </c>
      <c r="D975" s="1" t="s">
        <v>15</v>
      </c>
      <c r="E975" s="3" t="s">
        <v>1709</v>
      </c>
      <c r="F975" s="1" t="s">
        <v>45</v>
      </c>
    </row>
    <row r="976">
      <c r="A976" s="1" t="s">
        <v>94</v>
      </c>
      <c r="B976" s="1" t="s">
        <v>13</v>
      </c>
      <c r="C976" s="1" t="s">
        <v>419</v>
      </c>
      <c r="D976" s="1" t="s">
        <v>15</v>
      </c>
      <c r="E976" s="3" t="s">
        <v>1710</v>
      </c>
      <c r="F976" s="1" t="s">
        <v>45</v>
      </c>
    </row>
    <row r="977">
      <c r="A977" s="1" t="s">
        <v>94</v>
      </c>
      <c r="B977" s="1" t="s">
        <v>13</v>
      </c>
      <c r="C977" s="1" t="s">
        <v>1711</v>
      </c>
      <c r="D977" s="1" t="s">
        <v>15</v>
      </c>
      <c r="E977" s="3" t="s">
        <v>1712</v>
      </c>
      <c r="F977" s="1" t="s">
        <v>45</v>
      </c>
    </row>
    <row r="978">
      <c r="A978" s="1" t="s">
        <v>94</v>
      </c>
      <c r="B978" s="1" t="s">
        <v>13</v>
      </c>
      <c r="C978" s="1" t="s">
        <v>1713</v>
      </c>
      <c r="D978" s="1" t="s">
        <v>15</v>
      </c>
      <c r="E978" s="3" t="s">
        <v>1714</v>
      </c>
      <c r="F978" s="1" t="s">
        <v>45</v>
      </c>
    </row>
    <row r="979">
      <c r="A979" s="1" t="s">
        <v>94</v>
      </c>
      <c r="B979" s="1" t="s">
        <v>13</v>
      </c>
      <c r="C979" s="1" t="s">
        <v>225</v>
      </c>
      <c r="D979" s="1" t="s">
        <v>15</v>
      </c>
      <c r="E979" s="3" t="s">
        <v>1715</v>
      </c>
      <c r="F979" s="1" t="s">
        <v>45</v>
      </c>
    </row>
    <row r="980">
      <c r="A980" s="1" t="s">
        <v>94</v>
      </c>
      <c r="B980" s="1" t="s">
        <v>13</v>
      </c>
      <c r="C980" s="1" t="s">
        <v>1693</v>
      </c>
      <c r="D980" s="1" t="s">
        <v>15</v>
      </c>
      <c r="E980" s="3" t="s">
        <v>1716</v>
      </c>
      <c r="F980" s="1" t="s">
        <v>45</v>
      </c>
    </row>
    <row r="981">
      <c r="A981" s="1" t="s">
        <v>94</v>
      </c>
      <c r="B981" s="1" t="s">
        <v>13</v>
      </c>
      <c r="C981" s="1" t="s">
        <v>1144</v>
      </c>
      <c r="D981" s="1" t="s">
        <v>15</v>
      </c>
      <c r="E981" s="3" t="s">
        <v>1717</v>
      </c>
      <c r="F981" s="1" t="s">
        <v>45</v>
      </c>
    </row>
    <row r="982">
      <c r="A982" s="1" t="s">
        <v>94</v>
      </c>
      <c r="B982" s="1" t="s">
        <v>13</v>
      </c>
      <c r="C982" s="1" t="s">
        <v>985</v>
      </c>
      <c r="D982" s="1" t="s">
        <v>15</v>
      </c>
      <c r="E982" s="3" t="s">
        <v>986</v>
      </c>
      <c r="F982" s="1" t="s">
        <v>45</v>
      </c>
    </row>
    <row r="983">
      <c r="A983" s="1" t="s">
        <v>12</v>
      </c>
      <c r="B983" s="1" t="s">
        <v>13</v>
      </c>
      <c r="C983" s="1" t="s">
        <v>1718</v>
      </c>
      <c r="D983" s="1" t="s">
        <v>15</v>
      </c>
      <c r="E983" s="3" t="s">
        <v>1719</v>
      </c>
      <c r="F983" s="1" t="s">
        <v>24</v>
      </c>
    </row>
    <row r="984">
      <c r="A984" s="1" t="s">
        <v>12</v>
      </c>
      <c r="B984" s="1" t="s">
        <v>13</v>
      </c>
      <c r="C984" s="1" t="s">
        <v>1720</v>
      </c>
      <c r="D984" s="1" t="s">
        <v>15</v>
      </c>
      <c r="E984" s="3" t="s">
        <v>1721</v>
      </c>
      <c r="F984" s="1" t="s">
        <v>24</v>
      </c>
    </row>
    <row r="985">
      <c r="A985" s="1" t="s">
        <v>12</v>
      </c>
      <c r="B985" s="1" t="s">
        <v>13</v>
      </c>
      <c r="C985" s="1" t="s">
        <v>1722</v>
      </c>
      <c r="D985" s="1" t="s">
        <v>15</v>
      </c>
      <c r="E985" s="3" t="s">
        <v>1723</v>
      </c>
      <c r="F985" s="1" t="s">
        <v>24</v>
      </c>
    </row>
    <row r="986">
      <c r="A986" s="1" t="s">
        <v>12</v>
      </c>
      <c r="B986" s="1" t="s">
        <v>13</v>
      </c>
      <c r="C986" s="1" t="s">
        <v>1724</v>
      </c>
      <c r="D986" s="1" t="s">
        <v>15</v>
      </c>
      <c r="E986" s="3" t="s">
        <v>1725</v>
      </c>
      <c r="F986" s="1" t="s">
        <v>24</v>
      </c>
    </row>
    <row r="987">
      <c r="A987" s="1" t="s">
        <v>12</v>
      </c>
      <c r="B987" s="1" t="s">
        <v>13</v>
      </c>
      <c r="C987" s="1" t="s">
        <v>1726</v>
      </c>
      <c r="D987" s="1" t="s">
        <v>15</v>
      </c>
      <c r="E987" s="3" t="s">
        <v>1727</v>
      </c>
      <c r="F987" s="1" t="s">
        <v>24</v>
      </c>
    </row>
    <row r="988">
      <c r="A988" s="1" t="s">
        <v>12</v>
      </c>
      <c r="B988" s="1" t="s">
        <v>13</v>
      </c>
      <c r="C988" s="1" t="s">
        <v>1728</v>
      </c>
      <c r="D988" s="1" t="s">
        <v>15</v>
      </c>
      <c r="E988" s="3" t="s">
        <v>1729</v>
      </c>
      <c r="F988" s="1" t="s">
        <v>24</v>
      </c>
    </row>
    <row r="989">
      <c r="A989" s="1" t="s">
        <v>12</v>
      </c>
      <c r="B989" s="1" t="s">
        <v>13</v>
      </c>
      <c r="C989" s="1" t="s">
        <v>1730</v>
      </c>
      <c r="D989" s="1" t="s">
        <v>15</v>
      </c>
      <c r="E989" s="3" t="s">
        <v>1731</v>
      </c>
      <c r="F989" s="1" t="s">
        <v>24</v>
      </c>
    </row>
    <row r="990">
      <c r="A990" s="1" t="s">
        <v>12</v>
      </c>
      <c r="B990" s="1" t="s">
        <v>13</v>
      </c>
      <c r="C990" s="1" t="s">
        <v>1732</v>
      </c>
      <c r="D990" s="1" t="s">
        <v>15</v>
      </c>
      <c r="E990" s="3" t="s">
        <v>1733</v>
      </c>
      <c r="F990" s="1" t="s">
        <v>24</v>
      </c>
    </row>
    <row r="991">
      <c r="A991" s="1" t="s">
        <v>12</v>
      </c>
      <c r="B991" s="1" t="s">
        <v>13</v>
      </c>
      <c r="C991" s="1" t="s">
        <v>1734</v>
      </c>
      <c r="D991" s="1" t="s">
        <v>15</v>
      </c>
      <c r="E991" s="3" t="s">
        <v>1735</v>
      </c>
      <c r="F991" s="1" t="s">
        <v>24</v>
      </c>
    </row>
    <row r="992">
      <c r="A992" s="1" t="s">
        <v>12</v>
      </c>
      <c r="B992" s="1" t="s">
        <v>13</v>
      </c>
      <c r="C992" s="1" t="s">
        <v>1736</v>
      </c>
      <c r="D992" s="1" t="s">
        <v>15</v>
      </c>
      <c r="E992" s="3" t="s">
        <v>1737</v>
      </c>
      <c r="F992" s="1" t="s">
        <v>24</v>
      </c>
    </row>
    <row r="993">
      <c r="A993" s="1" t="s">
        <v>12</v>
      </c>
      <c r="B993" s="1" t="s">
        <v>13</v>
      </c>
      <c r="C993" s="1" t="s">
        <v>1738</v>
      </c>
      <c r="D993" s="1" t="s">
        <v>15</v>
      </c>
      <c r="E993" s="3" t="s">
        <v>1739</v>
      </c>
      <c r="F993" s="1" t="s">
        <v>24</v>
      </c>
    </row>
    <row r="994">
      <c r="A994" s="1" t="s">
        <v>12</v>
      </c>
      <c r="B994" s="1" t="s">
        <v>13</v>
      </c>
      <c r="C994" s="1" t="s">
        <v>1740</v>
      </c>
      <c r="D994" s="1" t="s">
        <v>15</v>
      </c>
      <c r="E994" s="3" t="s">
        <v>1741</v>
      </c>
      <c r="F994" s="1" t="s">
        <v>24</v>
      </c>
    </row>
    <row r="995">
      <c r="A995" s="1" t="s">
        <v>12</v>
      </c>
      <c r="B995" s="1" t="s">
        <v>13</v>
      </c>
      <c r="C995" s="1" t="s">
        <v>1742</v>
      </c>
      <c r="D995" s="1" t="s">
        <v>15</v>
      </c>
      <c r="E995" s="3" t="s">
        <v>1743</v>
      </c>
      <c r="F995" s="1" t="s">
        <v>24</v>
      </c>
    </row>
    <row r="996">
      <c r="A996" s="1" t="s">
        <v>12</v>
      </c>
      <c r="B996" s="1" t="s">
        <v>13</v>
      </c>
      <c r="C996" s="1" t="s">
        <v>1744</v>
      </c>
      <c r="D996" s="1" t="s">
        <v>15</v>
      </c>
      <c r="E996" s="3" t="s">
        <v>1745</v>
      </c>
      <c r="F996" s="1" t="s">
        <v>24</v>
      </c>
    </row>
    <row r="997">
      <c r="A997" s="1" t="s">
        <v>12</v>
      </c>
      <c r="B997" s="1" t="s">
        <v>13</v>
      </c>
      <c r="C997" s="1" t="s">
        <v>1746</v>
      </c>
      <c r="D997" s="1" t="s">
        <v>15</v>
      </c>
      <c r="E997" s="3" t="s">
        <v>1747</v>
      </c>
      <c r="F997" s="1" t="s">
        <v>24</v>
      </c>
    </row>
    <row r="998">
      <c r="A998" s="1" t="s">
        <v>12</v>
      </c>
      <c r="B998" s="1" t="s">
        <v>13</v>
      </c>
      <c r="C998" s="1" t="s">
        <v>1748</v>
      </c>
      <c r="D998" s="1" t="s">
        <v>15</v>
      </c>
      <c r="E998" s="3" t="s">
        <v>1749</v>
      </c>
      <c r="F998" s="1" t="s">
        <v>24</v>
      </c>
    </row>
    <row r="999">
      <c r="A999" s="1" t="s">
        <v>12</v>
      </c>
      <c r="B999" s="1" t="s">
        <v>13</v>
      </c>
      <c r="C999" s="1" t="s">
        <v>1667</v>
      </c>
      <c r="D999" s="1" t="s">
        <v>15</v>
      </c>
      <c r="E999" s="3" t="s">
        <v>1750</v>
      </c>
      <c r="F999" s="1" t="s">
        <v>24</v>
      </c>
    </row>
    <row r="1000">
      <c r="A1000" s="1" t="s">
        <v>12</v>
      </c>
      <c r="B1000" s="1" t="s">
        <v>13</v>
      </c>
      <c r="C1000" s="1" t="s">
        <v>1751</v>
      </c>
      <c r="D1000" s="1" t="s">
        <v>15</v>
      </c>
      <c r="E1000" s="3" t="s">
        <v>1752</v>
      </c>
      <c r="F1000" s="1" t="s">
        <v>24</v>
      </c>
    </row>
  </sheetData>
  <autoFilter ref="$A$1:$F$1000"/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</hyperlinks>
  <drawing r:id="rId100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sheetData>
    <row r="1">
      <c r="C1" t="s">
        <v>94</v>
      </c>
      <c r="I1" t="s">
        <v>1780</v>
      </c>
      <c r="L1" t="s">
        <v>12</v>
      </c>
      <c r="R1" t="s">
        <v>1781</v>
      </c>
      <c r="U1" t="s">
        <v>1782</v>
      </c>
    </row>
    <row r="2">
      <c r="C2" t="s">
        <v>24</v>
      </c>
      <c r="F2" t="s">
        <v>45</v>
      </c>
      <c r="L2" t="s">
        <v>24</v>
      </c>
      <c r="O2" t="s">
        <v>45</v>
      </c>
    </row>
    <row r="3">
      <c r="C3" t="s">
        <v>1783</v>
      </c>
      <c r="D3" t="s">
        <v>1784</v>
      </c>
      <c r="E3" t="s">
        <v>1785</v>
      </c>
      <c r="F3" t="s">
        <v>1783</v>
      </c>
      <c r="G3" t="s">
        <v>1784</v>
      </c>
      <c r="H3" t="s">
        <v>1785</v>
      </c>
      <c r="I3" t="s">
        <v>1783</v>
      </c>
      <c r="J3" t="s">
        <v>1784</v>
      </c>
      <c r="K3" t="s">
        <v>1785</v>
      </c>
      <c r="L3" t="s">
        <v>1783</v>
      </c>
      <c r="M3" t="s">
        <v>1784</v>
      </c>
      <c r="N3" t="s">
        <v>1785</v>
      </c>
      <c r="O3" t="s">
        <v>1783</v>
      </c>
      <c r="P3" t="s">
        <v>1784</v>
      </c>
      <c r="Q3" t="s">
        <v>1785</v>
      </c>
      <c r="R3" t="s">
        <v>1783</v>
      </c>
      <c r="S3" t="s">
        <v>1784</v>
      </c>
      <c r="T3" t="s">
        <v>1785</v>
      </c>
      <c r="U3" t="s">
        <v>1783</v>
      </c>
      <c r="V3" t="s">
        <v>1784</v>
      </c>
      <c r="W3" t="s">
        <v>1785</v>
      </c>
    </row>
    <row r="4">
      <c r="A4" t="s">
        <v>30</v>
      </c>
      <c r="B4" t="s">
        <v>15</v>
      </c>
      <c r="L4">
        <v>0.0</v>
      </c>
      <c r="M4">
        <v>1.0</v>
      </c>
      <c r="N4">
        <v>0.0</v>
      </c>
      <c r="R4">
        <v>0.0</v>
      </c>
      <c r="S4">
        <v>1.0</v>
      </c>
      <c r="T4">
        <v>0.0</v>
      </c>
      <c r="U4">
        <v>0.0</v>
      </c>
      <c r="V4">
        <v>1.0</v>
      </c>
      <c r="W4">
        <v>0.0</v>
      </c>
    </row>
    <row r="5">
      <c r="B5" t="s">
        <v>43</v>
      </c>
      <c r="L5">
        <v>0.0</v>
      </c>
      <c r="M5">
        <v>1.0</v>
      </c>
      <c r="N5">
        <v>0.0</v>
      </c>
      <c r="O5">
        <v>0.0</v>
      </c>
      <c r="P5">
        <v>1.0</v>
      </c>
      <c r="Q5">
        <v>0.0</v>
      </c>
      <c r="R5">
        <v>0.0</v>
      </c>
      <c r="S5">
        <v>1.0</v>
      </c>
      <c r="T5">
        <v>0.0</v>
      </c>
      <c r="U5">
        <v>0.0</v>
      </c>
      <c r="V5">
        <v>1.0</v>
      </c>
      <c r="W5">
        <v>0.0</v>
      </c>
    </row>
    <row r="6">
      <c r="A6" t="s">
        <v>13</v>
      </c>
      <c r="B6" t="s">
        <v>15</v>
      </c>
      <c r="C6">
        <v>0.0</v>
      </c>
      <c r="D6">
        <v>1.0</v>
      </c>
      <c r="E6">
        <v>0.0</v>
      </c>
      <c r="F6">
        <v>0.0</v>
      </c>
      <c r="G6">
        <v>1.0</v>
      </c>
      <c r="H6">
        <v>0.0</v>
      </c>
      <c r="I6">
        <v>0.0</v>
      </c>
      <c r="J6">
        <v>1.0</v>
      </c>
      <c r="K6">
        <v>0.0</v>
      </c>
      <c r="L6">
        <v>0.0</v>
      </c>
      <c r="M6">
        <v>1.0</v>
      </c>
      <c r="N6">
        <v>0.0</v>
      </c>
      <c r="O6">
        <v>0.0</v>
      </c>
      <c r="P6">
        <v>1.0</v>
      </c>
      <c r="Q6">
        <v>0.0</v>
      </c>
      <c r="R6">
        <v>0.0</v>
      </c>
      <c r="S6">
        <v>1.0</v>
      </c>
      <c r="T6">
        <v>0.0</v>
      </c>
      <c r="U6">
        <v>0.0</v>
      </c>
      <c r="V6">
        <v>1.0</v>
      </c>
      <c r="W6">
        <v>0.0</v>
      </c>
    </row>
    <row r="7">
      <c r="B7" t="s">
        <v>43</v>
      </c>
      <c r="L7">
        <v>0.0</v>
      </c>
      <c r="M7">
        <v>1.0</v>
      </c>
      <c r="N7">
        <v>0.0</v>
      </c>
      <c r="R7">
        <v>0.0</v>
      </c>
      <c r="S7">
        <v>1.0</v>
      </c>
      <c r="T7">
        <v>0.0</v>
      </c>
      <c r="U7">
        <v>0.0</v>
      </c>
      <c r="V7">
        <v>1.0</v>
      </c>
      <c r="W7">
        <v>0.0</v>
      </c>
    </row>
    <row r="8">
      <c r="A8" t="s">
        <v>1782</v>
      </c>
      <c r="C8">
        <v>0.0</v>
      </c>
      <c r="D8">
        <v>1.0</v>
      </c>
      <c r="E8">
        <v>0.0</v>
      </c>
      <c r="F8">
        <v>0.0</v>
      </c>
      <c r="G8">
        <v>1.0</v>
      </c>
      <c r="H8">
        <v>0.0</v>
      </c>
      <c r="I8">
        <v>0.0</v>
      </c>
      <c r="J8">
        <v>1.0</v>
      </c>
      <c r="K8">
        <v>0.0</v>
      </c>
      <c r="L8">
        <v>0.0</v>
      </c>
      <c r="M8">
        <v>2.0</v>
      </c>
      <c r="N8">
        <v>0.0</v>
      </c>
      <c r="O8">
        <v>0.0</v>
      </c>
      <c r="P8">
        <v>2.0</v>
      </c>
      <c r="Q8">
        <v>0.0</v>
      </c>
      <c r="R8">
        <v>0.0</v>
      </c>
      <c r="S8">
        <v>2.0</v>
      </c>
      <c r="T8">
        <v>0.0</v>
      </c>
      <c r="U8">
        <v>0.0</v>
      </c>
      <c r="V8">
        <v>2.0</v>
      </c>
      <c r="W8">
        <v>0.0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</row>
    <row r="2">
      <c r="A2" s="2" t="s">
        <v>11</v>
      </c>
      <c r="B2" s="2" t="s">
        <v>17</v>
      </c>
      <c r="C2" s="1" t="s">
        <v>18</v>
      </c>
      <c r="D2" s="1" t="s">
        <v>19</v>
      </c>
      <c r="E2" s="1">
        <v>1.0</v>
      </c>
    </row>
    <row r="3">
      <c r="A3" s="2" t="s">
        <v>11</v>
      </c>
      <c r="B3" s="2" t="s">
        <v>17</v>
      </c>
      <c r="C3" s="1" t="s">
        <v>18</v>
      </c>
      <c r="D3" s="1" t="s">
        <v>20</v>
      </c>
      <c r="E3" s="1">
        <v>2.0</v>
      </c>
    </row>
    <row r="4">
      <c r="A4" s="2" t="s">
        <v>11</v>
      </c>
      <c r="B4" s="2" t="s">
        <v>17</v>
      </c>
      <c r="C4" s="1" t="s">
        <v>21</v>
      </c>
      <c r="D4" s="1" t="s">
        <v>22</v>
      </c>
      <c r="E4" s="1">
        <v>3.0</v>
      </c>
    </row>
    <row r="5">
      <c r="A5" s="2" t="s">
        <v>11</v>
      </c>
      <c r="B5" s="2" t="s">
        <v>17</v>
      </c>
      <c r="C5" s="1" t="s">
        <v>21</v>
      </c>
      <c r="D5" s="1" t="s">
        <v>23</v>
      </c>
      <c r="E5" s="1">
        <v>4.0</v>
      </c>
    </row>
    <row r="6">
      <c r="A6" s="1" t="s">
        <v>11</v>
      </c>
      <c r="B6" s="1" t="s">
        <v>27</v>
      </c>
      <c r="C6" s="1" t="s">
        <v>18</v>
      </c>
      <c r="D6" s="1" t="s">
        <v>19</v>
      </c>
      <c r="E6" s="1">
        <v>5.0</v>
      </c>
    </row>
    <row r="7">
      <c r="A7" s="1" t="s">
        <v>11</v>
      </c>
      <c r="B7" s="1" t="s">
        <v>27</v>
      </c>
      <c r="C7" s="1" t="s">
        <v>18</v>
      </c>
      <c r="D7" s="1" t="s">
        <v>20</v>
      </c>
      <c r="E7" s="1">
        <v>6.0</v>
      </c>
    </row>
    <row r="8">
      <c r="A8" s="1" t="s">
        <v>11</v>
      </c>
      <c r="B8" s="1" t="s">
        <v>27</v>
      </c>
      <c r="C8" s="1" t="s">
        <v>21</v>
      </c>
      <c r="D8" s="1" t="s">
        <v>22</v>
      </c>
      <c r="E8" s="1">
        <v>7.0</v>
      </c>
    </row>
    <row r="9">
      <c r="A9" s="1" t="s">
        <v>11</v>
      </c>
      <c r="B9" s="1" t="s">
        <v>27</v>
      </c>
      <c r="C9" s="1" t="s">
        <v>21</v>
      </c>
      <c r="D9" s="1" t="s">
        <v>23</v>
      </c>
      <c r="E9" s="1">
        <v>8.0</v>
      </c>
    </row>
    <row r="10">
      <c r="A10" s="1" t="s">
        <v>33</v>
      </c>
      <c r="B10" s="1" t="s">
        <v>34</v>
      </c>
      <c r="C10" s="1" t="s">
        <v>18</v>
      </c>
      <c r="D10" s="1" t="s">
        <v>19</v>
      </c>
      <c r="E10" s="1">
        <v>9.0</v>
      </c>
    </row>
    <row r="11">
      <c r="A11" s="1" t="s">
        <v>33</v>
      </c>
      <c r="B11" s="1" t="s">
        <v>34</v>
      </c>
      <c r="C11" s="1" t="s">
        <v>18</v>
      </c>
      <c r="D11" s="1" t="s">
        <v>20</v>
      </c>
      <c r="E11" s="1">
        <v>10.0</v>
      </c>
    </row>
    <row r="12">
      <c r="A12" s="1" t="s">
        <v>33</v>
      </c>
      <c r="B12" s="1" t="s">
        <v>34</v>
      </c>
      <c r="C12" s="1" t="s">
        <v>21</v>
      </c>
      <c r="D12" s="1" t="s">
        <v>22</v>
      </c>
      <c r="E12" s="1">
        <v>11.0</v>
      </c>
    </row>
    <row r="13">
      <c r="A13" s="1" t="s">
        <v>33</v>
      </c>
      <c r="B13" s="1" t="s">
        <v>34</v>
      </c>
      <c r="C13" s="1" t="s">
        <v>21</v>
      </c>
      <c r="D13" s="1" t="s">
        <v>23</v>
      </c>
      <c r="E13" s="1">
        <v>12.0</v>
      </c>
    </row>
    <row r="14">
      <c r="A14" s="1" t="s">
        <v>33</v>
      </c>
      <c r="B14" s="1" t="s">
        <v>39</v>
      </c>
      <c r="C14" s="1" t="s">
        <v>18</v>
      </c>
      <c r="D14" s="1" t="s">
        <v>19</v>
      </c>
      <c r="E14" s="1">
        <v>13.0</v>
      </c>
    </row>
    <row r="15">
      <c r="A15" s="1" t="s">
        <v>33</v>
      </c>
      <c r="B15" s="1" t="s">
        <v>39</v>
      </c>
      <c r="C15" s="1" t="s">
        <v>18</v>
      </c>
      <c r="D15" s="1" t="s">
        <v>20</v>
      </c>
      <c r="E15" s="1">
        <v>14.0</v>
      </c>
    </row>
    <row r="16">
      <c r="A16" s="1" t="s">
        <v>33</v>
      </c>
      <c r="B16" s="1" t="s">
        <v>39</v>
      </c>
      <c r="C16" s="1" t="s">
        <v>21</v>
      </c>
      <c r="D16" s="1" t="s">
        <v>22</v>
      </c>
      <c r="E16" s="1">
        <v>15.0</v>
      </c>
    </row>
    <row r="17">
      <c r="A17" s="1" t="s">
        <v>33</v>
      </c>
      <c r="B17" s="1" t="s">
        <v>39</v>
      </c>
      <c r="C17" s="1" t="s">
        <v>21</v>
      </c>
      <c r="D17" s="1" t="s">
        <v>23</v>
      </c>
      <c r="E17" s="1">
        <v>16.0</v>
      </c>
    </row>
    <row r="18">
      <c r="A18" s="2" t="s">
        <v>11</v>
      </c>
      <c r="B18" s="1" t="s">
        <v>34</v>
      </c>
      <c r="C18" s="1" t="s">
        <v>18</v>
      </c>
      <c r="D18" s="1" t="s">
        <v>19</v>
      </c>
      <c r="E18" s="1">
        <v>1.0</v>
      </c>
    </row>
    <row r="19">
      <c r="A19" s="2" t="s">
        <v>11</v>
      </c>
      <c r="B19" s="1" t="s">
        <v>34</v>
      </c>
      <c r="C19" s="1" t="s">
        <v>18</v>
      </c>
      <c r="D19" s="1" t="s">
        <v>20</v>
      </c>
      <c r="E19" s="1">
        <v>2.0</v>
      </c>
    </row>
    <row r="20">
      <c r="A20" s="2" t="s">
        <v>11</v>
      </c>
      <c r="B20" s="1" t="s">
        <v>34</v>
      </c>
      <c r="C20" s="1" t="s">
        <v>21</v>
      </c>
      <c r="D20" s="1" t="s">
        <v>22</v>
      </c>
      <c r="E20" s="1">
        <v>3.0</v>
      </c>
    </row>
    <row r="21">
      <c r="A21" s="2" t="s">
        <v>11</v>
      </c>
      <c r="B21" s="1" t="s">
        <v>39</v>
      </c>
      <c r="C21" s="1" t="s">
        <v>21</v>
      </c>
      <c r="D21" s="1" t="s">
        <v>23</v>
      </c>
      <c r="E21" s="1">
        <v>4.0</v>
      </c>
    </row>
    <row r="22">
      <c r="A22" s="1" t="s">
        <v>11</v>
      </c>
      <c r="B22" s="1" t="s">
        <v>39</v>
      </c>
      <c r="C22" s="1" t="s">
        <v>18</v>
      </c>
      <c r="D22" s="1" t="s">
        <v>19</v>
      </c>
      <c r="E22" s="1">
        <v>5.0</v>
      </c>
    </row>
    <row r="23">
      <c r="A23" s="1" t="s">
        <v>11</v>
      </c>
      <c r="B23" s="1" t="s">
        <v>39</v>
      </c>
      <c r="C23" s="1" t="s">
        <v>18</v>
      </c>
      <c r="D23" s="1" t="s">
        <v>20</v>
      </c>
      <c r="E23" s="1">
        <v>6.0</v>
      </c>
    </row>
    <row r="24">
      <c r="A24" s="1" t="s">
        <v>11</v>
      </c>
      <c r="B24" s="1" t="s">
        <v>39</v>
      </c>
      <c r="C24" s="1" t="s">
        <v>21</v>
      </c>
      <c r="D24" s="1" t="s">
        <v>22</v>
      </c>
      <c r="E24" s="1">
        <v>7.0</v>
      </c>
    </row>
    <row r="25">
      <c r="A25" s="1" t="s">
        <v>11</v>
      </c>
      <c r="B25" s="1" t="s">
        <v>39</v>
      </c>
      <c r="C25" s="1" t="s">
        <v>21</v>
      </c>
      <c r="D25" s="1" t="s">
        <v>23</v>
      </c>
      <c r="E25" s="1">
        <v>8.0</v>
      </c>
    </row>
    <row r="26">
      <c r="A26" s="1" t="s">
        <v>33</v>
      </c>
      <c r="B26" s="2" t="s">
        <v>17</v>
      </c>
      <c r="C26" s="1" t="s">
        <v>18</v>
      </c>
      <c r="D26" s="1" t="s">
        <v>19</v>
      </c>
      <c r="E26" s="1">
        <v>9.0</v>
      </c>
    </row>
    <row r="27">
      <c r="A27" s="1" t="s">
        <v>33</v>
      </c>
      <c r="B27" s="2" t="s">
        <v>17</v>
      </c>
      <c r="C27" s="1" t="s">
        <v>18</v>
      </c>
      <c r="D27" s="1" t="s">
        <v>20</v>
      </c>
      <c r="E27" s="1">
        <v>10.0</v>
      </c>
    </row>
    <row r="28">
      <c r="A28" s="1" t="s">
        <v>33</v>
      </c>
      <c r="B28" s="2" t="s">
        <v>17</v>
      </c>
      <c r="C28" s="1" t="s">
        <v>21</v>
      </c>
      <c r="D28" s="1" t="s">
        <v>22</v>
      </c>
      <c r="E28" s="1">
        <v>11.0</v>
      </c>
    </row>
    <row r="29">
      <c r="A29" s="1" t="s">
        <v>33</v>
      </c>
      <c r="B29" s="2" t="s">
        <v>17</v>
      </c>
      <c r="C29" s="1" t="s">
        <v>21</v>
      </c>
      <c r="D29" s="1" t="s">
        <v>23</v>
      </c>
      <c r="E29" s="1">
        <v>12.0</v>
      </c>
    </row>
    <row r="30">
      <c r="A30" s="1" t="s">
        <v>33</v>
      </c>
      <c r="B30" s="1" t="s">
        <v>27</v>
      </c>
      <c r="C30" s="1" t="s">
        <v>18</v>
      </c>
      <c r="D30" s="1" t="s">
        <v>19</v>
      </c>
      <c r="E30" s="1">
        <v>13.0</v>
      </c>
    </row>
    <row r="31">
      <c r="A31" s="1" t="s">
        <v>33</v>
      </c>
      <c r="B31" s="1" t="s">
        <v>27</v>
      </c>
      <c r="C31" s="1" t="s">
        <v>18</v>
      </c>
      <c r="D31" s="1" t="s">
        <v>20</v>
      </c>
      <c r="E31" s="1">
        <v>14.0</v>
      </c>
    </row>
    <row r="32">
      <c r="A32" s="1" t="s">
        <v>33</v>
      </c>
      <c r="B32" s="1" t="s">
        <v>27</v>
      </c>
      <c r="C32" s="1" t="s">
        <v>21</v>
      </c>
      <c r="D32" s="1" t="s">
        <v>22</v>
      </c>
      <c r="E32" s="1">
        <v>15.0</v>
      </c>
    </row>
    <row r="33">
      <c r="A33" s="1" t="s">
        <v>33</v>
      </c>
      <c r="B33" s="1" t="s">
        <v>27</v>
      </c>
      <c r="C33" s="1" t="s">
        <v>21</v>
      </c>
      <c r="D33" s="1" t="s">
        <v>23</v>
      </c>
      <c r="E33" s="1">
        <v>16.0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sheetData>
    <row r="1"/>
    <row r="2"/>
    <row r="3"/>
    <row r="4"/>
    <row r="13">
      <c r="F13" s="7"/>
      <c r="G13" s="7"/>
      <c r="H13" s="7"/>
    </row>
    <row r="14">
      <c r="F14" s="7"/>
      <c r="G14" s="7"/>
      <c r="H14" s="7"/>
    </row>
    <row r="15">
      <c r="F15" s="8" t="s">
        <v>1791</v>
      </c>
      <c r="G15" s="7"/>
      <c r="H15" s="7"/>
    </row>
    <row r="16">
      <c r="F16" s="7"/>
      <c r="G16" s="7"/>
      <c r="H16" s="7"/>
    </row>
    <row r="17">
      <c r="F17" s="7"/>
      <c r="G17" s="7"/>
      <c r="H17" s="7"/>
    </row>
    <row r="18">
      <c r="F18" s="7"/>
      <c r="G18" s="7"/>
      <c r="H18" s="7"/>
    </row>
    <row r="19">
      <c r="F19" s="7"/>
      <c r="G19" s="7"/>
      <c r="H19" s="7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1753</v>
      </c>
      <c r="B1" s="4" t="s">
        <v>1754</v>
      </c>
      <c r="C1" s="4" t="s">
        <v>1755</v>
      </c>
      <c r="D1" s="4" t="s">
        <v>1756</v>
      </c>
      <c r="E1" s="4" t="s">
        <v>1757</v>
      </c>
      <c r="F1" s="4" t="s">
        <v>1758</v>
      </c>
      <c r="G1" s="4" t="s">
        <v>1759</v>
      </c>
    </row>
    <row r="2">
      <c r="A2" s="5">
        <v>2014.0</v>
      </c>
      <c r="B2" s="6" t="s">
        <v>1760</v>
      </c>
      <c r="C2" s="6" t="s">
        <v>1761</v>
      </c>
      <c r="D2" s="5">
        <v>12.0</v>
      </c>
      <c r="E2" s="5">
        <v>1.0</v>
      </c>
      <c r="F2" s="6" t="s">
        <v>1762</v>
      </c>
      <c r="G2" s="6" t="s">
        <v>1763</v>
      </c>
    </row>
    <row r="3">
      <c r="A3" s="5">
        <v>2014.0</v>
      </c>
      <c r="B3" s="6" t="s">
        <v>1760</v>
      </c>
      <c r="C3" s="6" t="s">
        <v>1764</v>
      </c>
      <c r="D3" s="5">
        <v>13.0</v>
      </c>
      <c r="E3" s="5">
        <v>2.0</v>
      </c>
      <c r="F3" s="6" t="s">
        <v>1762</v>
      </c>
      <c r="G3" s="6" t="s">
        <v>1763</v>
      </c>
    </row>
    <row r="4">
      <c r="A4" s="5">
        <v>2014.0</v>
      </c>
      <c r="B4" s="6" t="s">
        <v>1760</v>
      </c>
      <c r="C4" s="6" t="s">
        <v>1765</v>
      </c>
      <c r="D4" s="5">
        <v>9.0</v>
      </c>
      <c r="E4" s="5">
        <v>3.0</v>
      </c>
      <c r="F4" s="6" t="s">
        <v>1762</v>
      </c>
      <c r="G4" s="6" t="s">
        <v>1763</v>
      </c>
    </row>
    <row r="5">
      <c r="A5" s="5">
        <v>2014.0</v>
      </c>
      <c r="B5" s="6" t="s">
        <v>1766</v>
      </c>
      <c r="C5" s="6" t="s">
        <v>1767</v>
      </c>
      <c r="D5" s="5">
        <v>8.0</v>
      </c>
      <c r="E5" s="5">
        <v>2.0</v>
      </c>
      <c r="F5" s="6" t="s">
        <v>1762</v>
      </c>
      <c r="G5" s="6" t="s">
        <v>1763</v>
      </c>
    </row>
    <row r="6">
      <c r="A6" s="5">
        <v>2014.0</v>
      </c>
      <c r="B6" s="6" t="s">
        <v>1766</v>
      </c>
      <c r="C6" s="6" t="s">
        <v>1768</v>
      </c>
      <c r="D6" s="5">
        <v>3.0</v>
      </c>
      <c r="E6" s="5">
        <v>3.0</v>
      </c>
      <c r="F6" s="6" t="s">
        <v>1762</v>
      </c>
      <c r="G6" s="6" t="s">
        <v>1763</v>
      </c>
      <c r="I6" s="7"/>
    </row>
    <row r="7">
      <c r="A7" s="5">
        <v>2014.0</v>
      </c>
      <c r="B7" s="6" t="s">
        <v>1766</v>
      </c>
      <c r="C7" s="6" t="s">
        <v>1769</v>
      </c>
      <c r="D7" s="5">
        <v>49.0</v>
      </c>
      <c r="E7" s="5">
        <v>2.0</v>
      </c>
      <c r="F7" s="6" t="s">
        <v>1762</v>
      </c>
      <c r="G7" s="6" t="s">
        <v>1763</v>
      </c>
    </row>
    <row r="8">
      <c r="A8" s="5">
        <v>2014.0</v>
      </c>
      <c r="B8" s="6" t="s">
        <v>1770</v>
      </c>
      <c r="C8" s="6" t="s">
        <v>1771</v>
      </c>
      <c r="D8" s="5">
        <v>1.0</v>
      </c>
      <c r="E8" s="5">
        <v>3.0</v>
      </c>
      <c r="F8" s="6" t="s">
        <v>1762</v>
      </c>
      <c r="G8" s="6" t="s">
        <v>1763</v>
      </c>
    </row>
    <row r="9">
      <c r="A9" s="5">
        <v>2014.0</v>
      </c>
      <c r="B9" s="6" t="s">
        <v>1770</v>
      </c>
      <c r="C9" s="6" t="s">
        <v>1772</v>
      </c>
      <c r="D9" s="5">
        <v>2.0</v>
      </c>
      <c r="E9" s="5">
        <v>34.0</v>
      </c>
      <c r="F9" s="6" t="s">
        <v>1762</v>
      </c>
      <c r="G9" s="6" t="s">
        <v>1763</v>
      </c>
    </row>
    <row r="10">
      <c r="A10" s="5">
        <v>2014.0</v>
      </c>
      <c r="B10" s="6" t="s">
        <v>1770</v>
      </c>
      <c r="C10" s="6" t="s">
        <v>1773</v>
      </c>
      <c r="D10" s="5">
        <v>3.0</v>
      </c>
      <c r="E10" s="5">
        <v>4.0</v>
      </c>
      <c r="F10" s="6" t="s">
        <v>1762</v>
      </c>
      <c r="G10" s="6" t="s">
        <v>1763</v>
      </c>
    </row>
    <row r="11">
      <c r="A11" s="5">
        <v>2014.0</v>
      </c>
      <c r="B11" s="6" t="s">
        <v>1774</v>
      </c>
      <c r="C11" s="6" t="s">
        <v>1775</v>
      </c>
      <c r="D11" s="5">
        <v>5.0</v>
      </c>
      <c r="E11" s="5">
        <v>4.0</v>
      </c>
      <c r="F11" s="6" t="s">
        <v>1762</v>
      </c>
      <c r="G11" s="6" t="s">
        <v>1763</v>
      </c>
    </row>
    <row r="12">
      <c r="A12" s="5">
        <v>2014.0</v>
      </c>
      <c r="B12" s="6" t="s">
        <v>1774</v>
      </c>
      <c r="C12" s="6" t="s">
        <v>1776</v>
      </c>
      <c r="D12" s="5">
        <v>3.0</v>
      </c>
      <c r="E12" s="5">
        <v>5.0</v>
      </c>
      <c r="F12" s="6" t="s">
        <v>1762</v>
      </c>
      <c r="G12" s="6" t="s">
        <v>1763</v>
      </c>
    </row>
    <row r="13">
      <c r="A13" s="5">
        <v>2014.0</v>
      </c>
      <c r="B13" s="6" t="s">
        <v>1774</v>
      </c>
      <c r="C13" s="6" t="s">
        <v>1777</v>
      </c>
      <c r="D13" s="5">
        <v>4.0</v>
      </c>
      <c r="E13" s="5">
        <v>4.0</v>
      </c>
      <c r="F13" s="6" t="s">
        <v>1762</v>
      </c>
      <c r="G13" s="6" t="s">
        <v>1763</v>
      </c>
    </row>
    <row r="14">
      <c r="A14" s="5">
        <v>2015.0</v>
      </c>
      <c r="B14" s="6" t="s">
        <v>1760</v>
      </c>
      <c r="C14" s="6" t="s">
        <v>1761</v>
      </c>
      <c r="D14" s="5">
        <v>6.0</v>
      </c>
      <c r="E14" s="5">
        <v>3.0</v>
      </c>
      <c r="F14" s="6" t="s">
        <v>1762</v>
      </c>
      <c r="G14" s="6" t="s">
        <v>1763</v>
      </c>
    </row>
    <row r="15">
      <c r="A15" s="5">
        <v>2015.0</v>
      </c>
      <c r="B15" s="6" t="s">
        <v>1760</v>
      </c>
      <c r="C15" s="6" t="s">
        <v>1764</v>
      </c>
      <c r="D15" s="5">
        <v>5.0</v>
      </c>
      <c r="E15" s="5">
        <v>2.0</v>
      </c>
      <c r="F15" s="6" t="s">
        <v>1762</v>
      </c>
      <c r="G15" s="6" t="s">
        <v>1763</v>
      </c>
    </row>
    <row r="16">
      <c r="A16" s="5">
        <v>2015.0</v>
      </c>
      <c r="B16" s="6" t="s">
        <v>1760</v>
      </c>
      <c r="C16" s="6" t="s">
        <v>1765</v>
      </c>
      <c r="D16" s="5">
        <v>3.0</v>
      </c>
      <c r="E16" s="5">
        <v>2.0</v>
      </c>
      <c r="F16" s="6" t="s">
        <v>1762</v>
      </c>
      <c r="G16" s="6" t="s">
        <v>1763</v>
      </c>
    </row>
    <row r="17">
      <c r="A17" s="5">
        <v>2015.0</v>
      </c>
      <c r="B17" s="6" t="s">
        <v>1766</v>
      </c>
      <c r="C17" s="6" t="s">
        <v>1767</v>
      </c>
      <c r="D17" s="5">
        <v>44.0</v>
      </c>
      <c r="E17" s="5">
        <v>3.0</v>
      </c>
      <c r="F17" s="6" t="s">
        <v>1762</v>
      </c>
      <c r="G17" s="6" t="s">
        <v>1763</v>
      </c>
    </row>
    <row r="18">
      <c r="A18" s="5">
        <v>2015.0</v>
      </c>
      <c r="B18" s="6" t="s">
        <v>1766</v>
      </c>
      <c r="C18" s="6" t="s">
        <v>1768</v>
      </c>
      <c r="D18" s="5">
        <v>5.0</v>
      </c>
      <c r="E18" s="5">
        <v>4.0</v>
      </c>
      <c r="F18" s="6" t="s">
        <v>1762</v>
      </c>
      <c r="G18" s="6" t="s">
        <v>1763</v>
      </c>
    </row>
    <row r="19">
      <c r="A19" s="5">
        <v>2015.0</v>
      </c>
      <c r="B19" s="6" t="s">
        <v>1766</v>
      </c>
      <c r="C19" s="6" t="s">
        <v>1769</v>
      </c>
      <c r="D19" s="5">
        <v>2.0</v>
      </c>
      <c r="E19" s="5">
        <v>5.0</v>
      </c>
      <c r="F19" s="6" t="s">
        <v>1762</v>
      </c>
      <c r="G19" s="6" t="s">
        <v>1763</v>
      </c>
    </row>
    <row r="20">
      <c r="A20" s="5">
        <v>2015.0</v>
      </c>
      <c r="B20" s="6" t="s">
        <v>1770</v>
      </c>
      <c r="C20" s="6" t="s">
        <v>1771</v>
      </c>
      <c r="D20" s="5">
        <v>3.0</v>
      </c>
      <c r="E20" s="5">
        <v>5.0</v>
      </c>
      <c r="F20" s="6" t="s">
        <v>1762</v>
      </c>
      <c r="G20" s="6" t="s">
        <v>1763</v>
      </c>
    </row>
    <row r="21">
      <c r="A21" s="5">
        <v>2015.0</v>
      </c>
      <c r="B21" s="6" t="s">
        <v>1770</v>
      </c>
      <c r="C21" s="6" t="s">
        <v>1772</v>
      </c>
      <c r="D21" s="5">
        <v>45.0</v>
      </c>
      <c r="E21" s="5">
        <v>56.0</v>
      </c>
      <c r="F21" s="6" t="s">
        <v>1762</v>
      </c>
      <c r="G21" s="6" t="s">
        <v>1763</v>
      </c>
    </row>
    <row r="22">
      <c r="A22" s="5">
        <v>2015.0</v>
      </c>
      <c r="B22" s="6" t="s">
        <v>1770</v>
      </c>
      <c r="C22" s="6" t="s">
        <v>1773</v>
      </c>
      <c r="D22" s="5">
        <v>6.0</v>
      </c>
      <c r="E22" s="5">
        <v>5.0</v>
      </c>
      <c r="F22" s="6" t="s">
        <v>1762</v>
      </c>
      <c r="G22" s="6" t="s">
        <v>1763</v>
      </c>
    </row>
    <row r="23">
      <c r="A23" s="5">
        <v>2015.0</v>
      </c>
      <c r="B23" s="6" t="s">
        <v>1774</v>
      </c>
      <c r="C23" s="6" t="s">
        <v>1775</v>
      </c>
      <c r="D23" s="5">
        <v>4.0</v>
      </c>
      <c r="E23" s="5">
        <v>5.0</v>
      </c>
      <c r="F23" s="6" t="s">
        <v>1762</v>
      </c>
      <c r="G23" s="6" t="s">
        <v>1763</v>
      </c>
    </row>
    <row r="24">
      <c r="A24" s="5">
        <v>2015.0</v>
      </c>
      <c r="B24" s="6" t="s">
        <v>1774</v>
      </c>
      <c r="C24" s="6" t="s">
        <v>1776</v>
      </c>
      <c r="D24" s="5">
        <v>2.0</v>
      </c>
      <c r="E24" s="5">
        <v>5.0</v>
      </c>
      <c r="F24" s="6" t="s">
        <v>1762</v>
      </c>
      <c r="G24" s="6" t="s">
        <v>1763</v>
      </c>
    </row>
    <row r="25">
      <c r="A25" s="5">
        <v>2015.0</v>
      </c>
      <c r="B25" s="6" t="s">
        <v>1774</v>
      </c>
      <c r="C25" s="6" t="s">
        <v>1777</v>
      </c>
      <c r="D25" s="5">
        <v>1.0</v>
      </c>
      <c r="E25" s="5">
        <v>0.0</v>
      </c>
      <c r="F25" s="6" t="s">
        <v>1762</v>
      </c>
      <c r="G25" s="6" t="s">
        <v>1763</v>
      </c>
    </row>
    <row r="26">
      <c r="A26" s="5">
        <v>2015.0</v>
      </c>
      <c r="B26" s="6" t="s">
        <v>1774</v>
      </c>
      <c r="C26" s="6" t="s">
        <v>1777</v>
      </c>
      <c r="D26" s="5">
        <v>88.0</v>
      </c>
      <c r="E26" s="5">
        <v>12.0</v>
      </c>
      <c r="F26" s="6" t="s">
        <v>1778</v>
      </c>
      <c r="G26" s="6" t="s">
        <v>1763</v>
      </c>
    </row>
    <row r="27">
      <c r="A27" s="5">
        <v>2015.0</v>
      </c>
      <c r="B27" s="6" t="s">
        <v>1774</v>
      </c>
      <c r="C27" s="6" t="s">
        <v>1777</v>
      </c>
      <c r="D27" s="5">
        <v>88.0</v>
      </c>
      <c r="E27" s="5">
        <v>12.0</v>
      </c>
      <c r="F27" s="6" t="s">
        <v>1779</v>
      </c>
      <c r="G27" s="6" t="s">
        <v>1763</v>
      </c>
    </row>
  </sheetData>
  <drawing r:id="rId1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18.57"/>
    <col customWidth="1" min="2" max="2" width="7.71"/>
    <col customWidth="1" min="3" max="3" width="15.14"/>
    <col customWidth="1" min="4" max="4" width="12.0"/>
    <col customWidth="1" min="5" max="5" width="15.14"/>
    <col customWidth="1" min="6" max="6" width="12.0"/>
    <col customWidth="1" min="7" max="7" width="15.14"/>
    <col customWidth="1" min="8" max="8" width="12.0"/>
    <col customWidth="1" min="9" max="9" width="15.14"/>
    <col customWidth="1" min="10" max="10" width="12.0"/>
    <col customWidth="1" min="11" max="11" width="15.14"/>
    <col customWidth="1" min="12" max="12" width="12.0"/>
    <col customWidth="1" min="13" max="13" width="15.14"/>
    <col customWidth="1" min="14" max="14" width="12.0"/>
    <col customWidth="1" min="15" max="15" width="15.14"/>
    <col customWidth="1" min="16" max="16" width="12.0"/>
    <col customWidth="1" min="17" max="17" width="15.14"/>
    <col customWidth="1" min="18" max="18" width="12.0"/>
    <col customWidth="1" min="19" max="19" width="15.14"/>
    <col customWidth="1" min="20" max="20" width="12.0"/>
    <col customWidth="1" min="21" max="21" width="15.14"/>
    <col customWidth="1" min="22" max="22" width="12.0"/>
    <col customWidth="1" min="23" max="23" width="15.14"/>
    <col customWidth="1" min="24" max="24" width="12.0"/>
    <col customWidth="1" min="25" max="25" width="15.14"/>
    <col customWidth="1" min="26" max="26" width="12.0"/>
    <col customWidth="1" min="27" max="27" width="15.14"/>
    <col customWidth="1" min="28" max="28" width="12.0"/>
    <col customWidth="1" min="29" max="29" width="15.14"/>
    <col customWidth="1" min="30" max="30" width="12.0"/>
    <col customWidth="1" min="31" max="31" width="15.14"/>
    <col customWidth="1" min="32" max="32" width="12.0"/>
    <col customWidth="1" min="33" max="33" width="15.14"/>
    <col customWidth="1" min="34" max="34" width="12.0"/>
    <col customWidth="1" min="35" max="35" width="15.14"/>
    <col customWidth="1" min="36" max="36" width="12.0"/>
    <col customWidth="1" min="37" max="37" width="15.14"/>
    <col customWidth="1" min="38" max="38" width="12.0"/>
    <col customWidth="1" min="39" max="39" width="15.14"/>
    <col customWidth="1" min="40" max="40" width="12.0"/>
    <col customWidth="1" min="41" max="41" width="15.14"/>
    <col customWidth="1" min="42" max="42" width="12.0"/>
    <col customWidth="1" min="43" max="43" width="15.14"/>
    <col customWidth="1" min="44" max="44" width="12.0"/>
    <col customWidth="1" min="45" max="45" width="15.14"/>
    <col customWidth="1" min="46" max="46" width="12.0"/>
    <col customWidth="1" min="47" max="47" width="15.14"/>
    <col customWidth="1" min="48" max="48" width="12.0"/>
    <col customWidth="1" min="49" max="49" width="15.14"/>
    <col customWidth="1" min="50" max="50" width="12.0"/>
    <col customWidth="1" min="51" max="51" width="15.14"/>
    <col customWidth="1" min="52" max="52" width="12.0"/>
    <col customWidth="1" min="53" max="53" width="15.14"/>
    <col customWidth="1" min="54" max="54" width="12.0"/>
    <col customWidth="1" min="55" max="55" width="15.14"/>
    <col customWidth="1" min="56" max="56" width="12.0"/>
    <col customWidth="1" min="57" max="57" width="15.14"/>
    <col customWidth="1" min="58" max="58" width="12.0"/>
    <col customWidth="1" min="59" max="59" width="15.14"/>
    <col customWidth="1" min="60" max="60" width="12.0"/>
    <col customWidth="1" min="61" max="61" width="15.14"/>
    <col customWidth="1" min="62" max="62" width="12.0"/>
    <col customWidth="1" min="63" max="63" width="15.14"/>
    <col customWidth="1" min="64" max="64" width="12.0"/>
    <col customWidth="1" min="65" max="65" width="15.14"/>
    <col customWidth="1" min="66" max="66" width="12.0"/>
    <col customWidth="1" min="67" max="67" width="15.14"/>
    <col customWidth="1" min="68" max="68" width="12.0"/>
    <col customWidth="1" min="69" max="69" width="15.14"/>
    <col customWidth="1" min="70" max="70" width="12.0"/>
    <col customWidth="1" min="71" max="71" width="15.14"/>
    <col customWidth="1" min="72" max="72" width="12.0"/>
  </cols>
  <sheetData>
    <row r="1"/>
    <row r="4"/>
    <row r="5"/>
    <row r="6"/>
    <row r="8" ht="21.75" customHeight="1"/>
  </sheetData>
  <conditionalFormatting sqref="A1:H1000">
    <cfRule type="notContainsBlanks" dxfId="4" priority="1">
      <formula>LEN(TRIM(A1))&gt;0</formula>
    </cfRule>
  </conditionalFormatting>
  <drawing r:id="rId2"/>
  <tableParts count="1">
    <tablePart r:id="rId4"/>
  </tableParts>
</worksheet>
</file>