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SRSA.L" sheetId="18" state="visible" r:id="rId18"/>
    <sheet name="IRSA.L" sheetId="19" state="visible" r:id="rId19"/>
    <sheet name="CSKR.L" sheetId="20" state="visible" r:id="rId20"/>
    <sheet name="CSWG.L" sheetId="21" state="visible" r:id="rId21"/>
    <sheet name="CSW.PA" sheetId="22" state="visible" r:id="rId22"/>
    <sheet name="XMTW.L" sheetId="23" state="visible" r:id="rId23"/>
    <sheet name="XCX4.L" sheetId="24" state="visible" r:id="rId24"/>
    <sheet name="TURL.L" sheetId="25" state="visible" r:id="rId25"/>
    <sheet name="CUKX.L" sheetId="26" state="visible" r:id="rId26"/>
    <sheet name="CSUK.L" sheetId="27" state="visible" r:id="rId27"/>
    <sheet name="CSPX.L" sheetId="28" state="visible" r:id="rId28"/>
    <sheet name="CSUS.L" sheetId="29" state="visible" r:id="rId29"/>
    <sheet name="XFVT.L" sheetId="30" state="visible" r:id="rId30"/>
  </sheets>
  <definedNames>
    <definedName name="_xlnm._FilterDatabase" localSheetId="1" hidden="1">'SAUS.L'!$A$1:$B$4073</definedName>
    <definedName name="_xlnm._FilterDatabase" localSheetId="2" hidden="1">'XMBR.L'!$A$1:$B$4341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'XDAX.L'!$A$1:$B$4291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'SRSA.L'!$A$1:$B$4072</definedName>
    <definedName name="_xlnm._FilterDatabase" localSheetId="18" hidden="1">'IRSA.L'!$A$1:$B$4074</definedName>
    <definedName name="_xlnm._FilterDatabase" localSheetId="19" hidden="1">'CSKR.L'!$A$1:$B$3907</definedName>
    <definedName name="_xlnm._FilterDatabase" localSheetId="20" hidden="1">'CSWG.L'!$A$1:$B$3972</definedName>
    <definedName name="_xlnm._FilterDatabase" localSheetId="21" hidden="1">'CSW.PA'!$A$1:$B$4467</definedName>
    <definedName name="_xlnm._FilterDatabase" localSheetId="22" hidden="1">'XMTW.L'!$A$1:$B$4340</definedName>
    <definedName name="_xlnm._FilterDatabase" localSheetId="23" hidden="1">'XCX4.L'!$A$1:$B$3963</definedName>
    <definedName name="_xlnm._FilterDatabase" localSheetId="24" hidden="1">'TURL.L'!$A$1:$B$4530</definedName>
    <definedName name="_xlnm._FilterDatabase" localSheetId="25" hidden="1">'CUKX.L'!$A$1:$B$3909</definedName>
    <definedName name="_xlnm._FilterDatabase" localSheetId="26" hidden="1">'CSUK.L'!$A$1:$B$3905</definedName>
    <definedName name="_xlnm._FilterDatabase" localSheetId="27" hidden="1">'CSPX.L'!$A$1:$B$3910</definedName>
    <definedName name="_xlnm._FilterDatabase" localSheetId="28" hidden="1">'CSUS.L'!$A$1:$B$3908</definedName>
    <definedName name="_xlnm._FilterDatabase" localSheetId="29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South Africa</t>
        </is>
      </c>
      <c r="B18" t="inlineStr">
        <is>
          <t>SRSA.L</t>
        </is>
      </c>
      <c r="C18" t="inlineStr">
        <is>
          <t>South Africa - SRSA.L - Close</t>
        </is>
      </c>
    </row>
    <row r="19">
      <c r="A19" t="inlineStr">
        <is>
          <t>South Africa_2</t>
        </is>
      </c>
      <c r="B19" t="inlineStr">
        <is>
          <t>IRSA.L</t>
        </is>
      </c>
      <c r="C19" t="inlineStr">
        <is>
          <t>South Africa_2 - IRSA.L - Close</t>
        </is>
      </c>
    </row>
    <row r="20">
      <c r="A20" t="inlineStr">
        <is>
          <t>South Korea_1</t>
        </is>
      </c>
      <c r="B20" t="inlineStr">
        <is>
          <t>CSKR.L</t>
        </is>
      </c>
      <c r="C20" t="inlineStr">
        <is>
          <t>South Korea_1 - CSKR.L - Close</t>
        </is>
      </c>
    </row>
    <row r="21">
      <c r="A21" t="inlineStr">
        <is>
          <t>Switzerland</t>
        </is>
      </c>
      <c r="B21" t="inlineStr">
        <is>
          <t>CSWG.L</t>
        </is>
      </c>
      <c r="C21" t="inlineStr">
        <is>
          <t>Switzerland - CSWG.L - Close</t>
        </is>
      </c>
    </row>
    <row r="22">
      <c r="A22" t="inlineStr">
        <is>
          <t>Switzerland_3</t>
        </is>
      </c>
      <c r="B22" t="inlineStr">
        <is>
          <t>CSW.PA</t>
        </is>
      </c>
      <c r="C22" t="inlineStr">
        <is>
          <t>Switzerland_3 - CSW.PA - Close</t>
        </is>
      </c>
    </row>
    <row r="23">
      <c r="A23" t="inlineStr">
        <is>
          <t>Taiwan_1</t>
        </is>
      </c>
      <c r="B23" t="inlineStr">
        <is>
          <t>XMTW.L</t>
        </is>
      </c>
      <c r="C23" t="inlineStr">
        <is>
          <t>Taiwan_1 - XMTW.L - Close</t>
        </is>
      </c>
    </row>
    <row r="24">
      <c r="A24" t="inlineStr">
        <is>
          <t>Thailand</t>
        </is>
      </c>
      <c r="B24" t="inlineStr">
        <is>
          <t>XCX4.L</t>
        </is>
      </c>
      <c r="C24" t="inlineStr">
        <is>
          <t>Thailand - XCX4.L - Close</t>
        </is>
      </c>
    </row>
    <row r="25">
      <c r="A25" t="inlineStr">
        <is>
          <t>Turkey</t>
        </is>
      </c>
      <c r="B25" t="inlineStr">
        <is>
          <t>TURL.L</t>
        </is>
      </c>
      <c r="C25" t="inlineStr">
        <is>
          <t>Turkey - TURL.L - Close</t>
        </is>
      </c>
    </row>
    <row r="26">
      <c r="A26" t="inlineStr">
        <is>
          <t>United Kingdom_1</t>
        </is>
      </c>
      <c r="B26" t="inlineStr">
        <is>
          <t>CUKX.L</t>
        </is>
      </c>
      <c r="C26" t="inlineStr">
        <is>
          <t>United Kingdom_1 - CUKX.L - Close</t>
        </is>
      </c>
    </row>
    <row r="27">
      <c r="A27" t="inlineStr">
        <is>
          <t>United Kingdom_2</t>
        </is>
      </c>
      <c r="B27" t="inlineStr">
        <is>
          <t>CSUK.L</t>
        </is>
      </c>
      <c r="C27" t="inlineStr">
        <is>
          <t>United Kingdom_2 - CSUK.L - Close</t>
        </is>
      </c>
    </row>
    <row r="28">
      <c r="A28" t="inlineStr">
        <is>
          <t>United States_1</t>
        </is>
      </c>
      <c r="B28" t="inlineStr">
        <is>
          <t>CSPX.L</t>
        </is>
      </c>
      <c r="C28" t="inlineStr">
        <is>
          <t>United States_1 - CSPX.L - Close</t>
        </is>
      </c>
    </row>
    <row r="29">
      <c r="A29" t="inlineStr">
        <is>
          <t>United States_4</t>
        </is>
      </c>
      <c r="B29" t="inlineStr">
        <is>
          <t>CSUS.L</t>
        </is>
      </c>
      <c r="C29" t="inlineStr">
        <is>
          <t>United States_4 - CSUS.L - Close</t>
        </is>
      </c>
    </row>
    <row r="30">
      <c r="A30" t="inlineStr">
        <is>
          <t>Vietnam</t>
        </is>
      </c>
      <c r="B30" t="inlineStr">
        <is>
          <t>XFVT.L</t>
        </is>
      </c>
      <c r="C30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2026-03-09T07:01:03Z</dcterms:created>
  <dcterms:modified xsi:type="dcterms:W3CDTF">2026-03-09T07:01:07Z</dcterms:modified>
</cp:coreProperties>
</file>