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'EXS1.DE'!$A$1:$B$4616</definedName>
    <definedName name="_xlnm._FilterDatabase" localSheetId="8" hidden="1">'LYINR.SW'!$A$1:$B$4319</definedName>
    <definedName name="_xlnm._FilterDatabase" localSheetId="9" hidden="1">'INDO.PA'!$A$1:$B$3734</definedName>
    <definedName name="_xlnm._FilterDatabase" localSheetId="10" hidden="1">'CJPU.L'!$A$1:$B$4083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'IPOL.L'!$A$1:$B$3822</definedName>
    <definedName name="_xlnm._FilterDatabase" localSheetId="17" hidden="1">'IKSA.L'!$A$1:$B$1744</definedName>
    <definedName name="_xlnm._FilterDatabase" localSheetId="18" hidden="1">'SRSA.L'!$A$1:$B$4071</definedName>
    <definedName name="_xlnm._FilterDatabase" localSheetId="19" hidden="1">'IRSA.L'!$A$1:$B$4074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'CSW.PA'!$A$1:$B$4467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'EXS1.DE'!$A$2:$A$4616</f>
            </numRef>
          </cat>
          <val>
            <numRef>
              <f>'EXS1.DE'!$B$2:$B$4616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'LYINR.SW'!$A$2:$A$4319</f>
            </numRef>
          </cat>
          <val>
            <numRef>
              <f>'LYINR.SW'!$B$2:$B$4319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'INDO.PA'!$A$2:$A$3734</f>
            </numRef>
          </cat>
          <val>
            <numRef>
              <f>'INDO.PA'!$B$2:$B$3734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'CJPU.L'!$A$2:$A$4083</f>
            </numRef>
          </cat>
          <val>
            <numRef>
              <f>'CJPU.L'!$B$2:$B$4083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'IPOL.L'!$A$2:$A$3822</f>
            </numRef>
          </cat>
          <val>
            <numRef>
              <f>'IPOL.L'!$B$2:$B$3822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'IKSA.L'!$A$2:$A$1744</f>
            </numRef>
          </cat>
          <val>
            <numRef>
              <f>'IKSA.L'!$B$2:$B$1744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'IRSA.L'!$A$2:$A$4074</f>
            </numRef>
          </cat>
          <val>
            <numRef>
              <f>'IRSA.L'!$B$2:$B$4074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'CSW.PA'!$A$2:$A$4467</f>
            </numRef>
          </cat>
          <val>
            <numRef>
              <f>'CSW.PA'!$B$2:$B$4467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</sheetData>
  <autoFilter ref="A1:B4616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</sheetData>
  <autoFilter ref="A1:B4319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</sheetData>
  <autoFilter ref="A1:B3734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</sheetData>
  <autoFilter ref="A1:B408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</sheetData>
  <autoFilter ref="A1:B3822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</sheetData>
  <autoFilter ref="A1:B1744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</sheetData>
  <autoFilter ref="A1:B4074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</sheetData>
  <autoFilter ref="A1:B4467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2026-03-09T10:31:26Z</dcterms:created>
  <dcterms:modified xsi:type="dcterms:W3CDTF">2026-03-09T10:31:31Z</dcterms:modified>
</cp:coreProperties>
</file>