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'SAUS.L'!$A$1:$B$4072</definedName>
    <definedName name="_xlnm._FilterDatabase" localSheetId="2" hidden="1">'XMBR.L'!$A$1:$B$4340</definedName>
    <definedName name="_xlnm._FilterDatabase" localSheetId="3" hidden="1">'CSCA.L'!$A$1:$B$4078</definedName>
    <definedName name="_xlnm._FilterDatabase" localSheetId="4" hidden="1">'IASH.L'!$A$1:$B$2759</definedName>
    <definedName name="_xlnm._FilterDatabase" localSheetId="5" hidden="1">'ISFR.L'!$A$1:$B$2907</definedName>
    <definedName name="_xlnm._FilterDatabase" localSheetId="6" hidden="1">'XDAX.L'!$A$1:$B$4290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'XCX3.L'!$A$1:$B$3962</definedName>
    <definedName name="_xlnm._FilterDatabase" localSheetId="12" hidden="1">'XMEX.L'!$A$1:$B$4027</definedName>
    <definedName name="_xlnm._FilterDatabase" localSheetId="13" hidden="1">'XBAK.L'!$A$1:$B$3456</definedName>
    <definedName name="_xlnm._FilterDatabase" localSheetId="14" hidden="1">'XPHG.L'!$A$1:$B$3759</definedName>
    <definedName name="_xlnm._FilterDatabase" localSheetId="15" hidden="1">'SPOL.L'!$A$1:$B$3820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'SRSA.L'!$A$1:$B$4071</definedName>
    <definedName name="_xlnm._FilterDatabase" localSheetId="19" hidden="1">'IRSA.L'!$A$1:$B$4074</definedName>
    <definedName name="_xlnm._FilterDatabase" localSheetId="20" hidden="1">'CSKR.L'!$A$1:$B$3906</definedName>
    <definedName name="_xlnm._FilterDatabase" localSheetId="21" hidden="1">'CSWG.L'!$A$1:$B$3971</definedName>
    <definedName name="_xlnm._FilterDatabase" localSheetId="22" hidden="1">'CSW.PA'!$A$1:$B$4467</definedName>
    <definedName name="_xlnm._FilterDatabase" localSheetId="23" hidden="1">'XMTW.L'!$A$1:$B$4339</definedName>
    <definedName name="_xlnm._FilterDatabase" localSheetId="24" hidden="1">'XCX4.L'!$A$1:$B$3962</definedName>
    <definedName name="_xlnm._FilterDatabase" localSheetId="25" hidden="1">'TURL.L'!$A$1:$B$4530</definedName>
    <definedName name="_xlnm._FilterDatabase" localSheetId="26" hidden="1">'CUKX.L'!$A$1:$B$3908</definedName>
    <definedName name="_xlnm._FilterDatabase" localSheetId="27" hidden="1">'CSUK.L'!$A$1:$B$3904</definedName>
    <definedName name="_xlnm._FilterDatabase" localSheetId="28" hidden="1">'CSPX.L'!$A$1:$B$3909</definedName>
    <definedName name="_xlnm._FilterDatabase" localSheetId="29" hidden="1">'CSUS.L'!$A$1:$B$3907</definedName>
    <definedName name="_xlnm._FilterDatabase" localSheetId="30" hidden="1">'XFVT.L'!$A$1:$B$4339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'SAUS.L'!$A$2:$A$4072</f>
            </numRef>
          </cat>
          <val>
            <numRef>
              <f>'SAUS.L'!$B$2:$B$4072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'XMBR.L'!$A$2:$A$4340</f>
            </numRef>
          </cat>
          <val>
            <numRef>
              <f>'XMBR.L'!$B$2:$B$4340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'CSCA.L'!$A$2:$A$4078</f>
            </numRef>
          </cat>
          <val>
            <numRef>
              <f>'CSCA.L'!$B$2:$B$4078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'IASH.L'!$A$2:$A$2759</f>
            </numRef>
          </cat>
          <val>
            <numRef>
              <f>'IASH.L'!$B$2:$B$2759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'ISFR.L'!$A$2:$A$2907</f>
            </numRef>
          </cat>
          <val>
            <numRef>
              <f>'ISFR.L'!$B$2:$B$2907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'XDAX.L'!$A$2:$A$4290</f>
            </numRef>
          </cat>
          <val>
            <numRef>
              <f>'XDAX.L'!$B$2:$B$4290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'XCX3.L'!$A$2:$A$3962</f>
            </numRef>
          </cat>
          <val>
            <numRef>
              <f>'XCX3.L'!$B$2:$B$3962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'XMEX.L'!$A$2:$A$4027</f>
            </numRef>
          </cat>
          <val>
            <numRef>
              <f>'XMEX.L'!$B$2:$B$4027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'XBAK.L'!$A$2:$A$3456</f>
            </numRef>
          </cat>
          <val>
            <numRef>
              <f>'XBAK.L'!$B$2:$B$3456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'XPHG.L'!$A$2:$A$3759</f>
            </numRef>
          </cat>
          <val>
            <numRef>
              <f>'XPHG.L'!$B$2:$B$3759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'SPOL.L'!$A$2:$A$3820</f>
            </numRef>
          </cat>
          <val>
            <numRef>
              <f>'SPOL.L'!$B$2:$B$3820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'SRSA.L'!$A$2:$A$4071</f>
            </numRef>
          </cat>
          <val>
            <numRef>
              <f>'SRSA.L'!$B$2:$B$4071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'CSKR.L'!$A$2:$A$3906</f>
            </numRef>
          </cat>
          <val>
            <numRef>
              <f>'CSKR.L'!$B$2:$B$3906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'CSWG.L'!$A$2:$A$3971</f>
            </numRef>
          </cat>
          <val>
            <numRef>
              <f>'CSWG.L'!$B$2:$B$3971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'XMTW.L'!$A$2:$A$4339</f>
            </numRef>
          </cat>
          <val>
            <numRef>
              <f>'XMTW.L'!$B$2:$B$4339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'XCX4.L'!$A$2:$A$3962</f>
            </numRef>
          </cat>
          <val>
            <numRef>
              <f>'XCX4.L'!$B$2:$B$3962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'CUKX.L'!$A$2:$A$3908</f>
            </numRef>
          </cat>
          <val>
            <numRef>
              <f>'CUKX.L'!$B$2:$B$3908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'CSUK.L'!$A$2:$A$3904</f>
            </numRef>
          </cat>
          <val>
            <numRef>
              <f>'CSUK.L'!$B$2:$B$3904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'CSPX.L'!$A$2:$A$3909</f>
            </numRef>
          </cat>
          <val>
            <numRef>
              <f>'CSPX.L'!$B$2:$B$3909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'CSUS.L'!$A$2:$A$3907</f>
            </numRef>
          </cat>
          <val>
            <numRef>
              <f>'CSUS.L'!$B$2:$B$3907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'XFVT.L'!$A$2:$A$4339</f>
            </numRef>
          </cat>
          <val>
            <numRef>
              <f>'XFVT.L'!$B$2:$B$4339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</sheetData>
  <autoFilter ref="A1:B4078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</sheetData>
  <autoFilter ref="A1:B2759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</sheetData>
  <autoFilter ref="A1:B2907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</sheetData>
  <autoFilter ref="A1:B429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</sheetData>
  <autoFilter ref="A1:B4027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</sheetData>
  <autoFilter ref="A1:B3456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</sheetData>
  <autoFilter ref="A1:B3759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</sheetData>
  <autoFilter ref="A1:B3820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</sheetData>
  <autoFilter ref="A1:B4071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</sheetData>
  <autoFilter ref="A1:B390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</sheetData>
  <autoFilter ref="A1:B3971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</sheetData>
  <autoFilter ref="A1:B3904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2026-03-09T09:31:58Z</dcterms:created>
  <dcterms:modified xsi:type="dcterms:W3CDTF">2026-03-09T09:32:03Z</dcterms:modified>
</cp:coreProperties>
</file>