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'SRSA.L'!$A$1:$B$4072</definedName>
    <definedName name="_xlnm._FilterDatabase" localSheetId="19" hidden="1">'IRSA.L'!$A$1:$B$4074</definedName>
    <definedName name="_xlnm._FilterDatabase" localSheetId="20" hidden="1">'CSKR.L'!$A$1:$B$3907</definedName>
    <definedName name="_xlnm._FilterDatabase" localSheetId="21" hidden="1">'CSWG.L'!$A$1:$B$3972</definedName>
    <definedName name="_xlnm._FilterDatabase" localSheetId="22" hidden="1">'CSW.PA'!$A$1:$B$4467</definedName>
    <definedName name="_xlnm._FilterDatabase" localSheetId="23" hidden="1">'XMTW.L'!$A$1:$B$4340</definedName>
    <definedName name="_xlnm._FilterDatabase" localSheetId="24" hidden="1">'XCX4.L'!$A$1:$B$3963</definedName>
    <definedName name="_xlnm._FilterDatabase" localSheetId="25" hidden="1">'TURL.L'!$A$1:$B$4530</definedName>
    <definedName name="_xlnm._FilterDatabase" localSheetId="26" hidden="1">'CUKX.L'!$A$1:$B$3909</definedName>
    <definedName name="_xlnm._FilterDatabase" localSheetId="27" hidden="1">'CSUK.L'!$A$1:$B$3905</definedName>
    <definedName name="_xlnm._FilterDatabase" localSheetId="28" hidden="1">'CSPX.L'!$A$1:$B$3910</definedName>
    <definedName name="_xlnm._FilterDatabase" localSheetId="29" hidden="1">'CSUS.L'!$A$1:$B$3908</definedName>
    <definedName name="_xlnm._FilterDatabase" localSheetId="30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2026-03-09T07:44:09Z</dcterms:created>
  <dcterms:modified xsi:type="dcterms:W3CDTF">2026-03-09T07:44:12Z</dcterms:modified>
</cp:coreProperties>
</file>