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-6.549642697804872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-1.576490950193621</v>
      </c>
      <c r="O13" t="inlineStr"/>
      <c r="P13" t="n">
        <v>13.03876469780487</v>
      </c>
      <c r="Q13" t="n">
        <v>1.207198804096987</v>
      </c>
      <c r="R13" t="n">
        <v>11.69043905326321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-17.97092787797172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-1.576490950193621</v>
      </c>
      <c r="O58" t="inlineStr"/>
      <c r="P58" t="n">
        <v>19.55628087797172</v>
      </c>
      <c r="Q58" t="n">
        <v>-4.793915921235781</v>
      </c>
      <c r="R58" t="n">
        <v>25.57630327391946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0.134938263712054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-1.576490950193621</v>
      </c>
      <c r="O73" t="inlineStr"/>
      <c r="P73" t="n">
        <v>5.874785736287946</v>
      </c>
      <c r="Q73" t="n">
        <v>1.917642917461637</v>
      </c>
      <c r="R73" t="n">
        <v>3.882686751332165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4.210098992416597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-1.576490950193621</v>
      </c>
      <c r="O88" t="inlineStr"/>
      <c r="P88" t="n">
        <v>2.244895007583403</v>
      </c>
      <c r="Q88" t="n">
        <v>1.715499981285462</v>
      </c>
      <c r="R88" t="n">
        <v>0.5204664248765756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1.49548968828789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-1.576490950193621</v>
      </c>
      <c r="O103" t="inlineStr"/>
      <c r="P103" t="n">
        <v>4.365038311712111</v>
      </c>
      <c r="Q103" t="n">
        <v>3.325800444983762</v>
      </c>
      <c r="R103" t="n">
        <v>1.005787385389478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5.8682997135174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-2.449557198199936</v>
      </c>
      <c r="O118" t="inlineStr"/>
      <c r="P118" t="n">
        <v>0.4068642864826</v>
      </c>
      <c r="Q118" t="n">
        <v>3.3257747234954</v>
      </c>
      <c r="R118" t="n">
        <v>-2.824958675435962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4.04155407538841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-1.576490950193621</v>
      </c>
      <c r="O133" t="inlineStr"/>
      <c r="P133" t="n">
        <v>2.23360992461159</v>
      </c>
      <c r="Q133" t="n">
        <v>3.3257747234954</v>
      </c>
      <c r="R133" t="n">
        <v>-1.057010994407248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17.26596825150361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-2.449557198199936</v>
      </c>
      <c r="O193" t="inlineStr"/>
      <c r="P193" t="n">
        <v>-9.853562251503611</v>
      </c>
      <c r="Q193" t="n">
        <v>-0.4816731502218174</v>
      </c>
      <c r="R193" t="n">
        <v>-9.417249463436573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2.15848407479106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-1.576490950193621</v>
      </c>
      <c r="O238" t="inlineStr"/>
      <c r="P238" t="n">
        <v>5.23507092520894</v>
      </c>
      <c r="Q238" t="n">
        <v>1.340304244938451</v>
      </c>
      <c r="R238" t="n">
        <v>3.843255365463349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-5.673786182995212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-1.576490950193621</v>
      </c>
      <c r="O253" t="inlineStr"/>
      <c r="P253" t="n">
        <v>14.70666218299521</v>
      </c>
      <c r="Q253" t="n">
        <v>2.729655744762916</v>
      </c>
      <c r="R253" t="n">
        <v>11.65876236165902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-0.8509652670186387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-1.576490950193621</v>
      </c>
      <c r="O298" t="inlineStr"/>
      <c r="P298" t="n">
        <v>8.897784267018638</v>
      </c>
      <c r="Q298" t="n">
        <v>-0.0001214776089053515</v>
      </c>
      <c r="R298" t="n">
        <v>8.897916553603814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2.798833284159318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-1.576490950193621</v>
      </c>
      <c r="O328" t="inlineStr"/>
      <c r="P328" t="n">
        <v>3.967395715840683</v>
      </c>
      <c r="Q328" t="n">
        <v>0.3468579952283335</v>
      </c>
      <c r="R328" t="n">
        <v>3.608023004352079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-13.38104630761541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-1.576490950193621</v>
      </c>
      <c r="O388" t="inlineStr"/>
      <c r="P388" t="n">
        <v>17.42905030761541</v>
      </c>
      <c r="Q388" t="n">
        <v>-0.7752469863729683</v>
      </c>
      <c r="R388" t="n">
        <v>18.34652820097047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5.039039525657501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-2.449557198199936</v>
      </c>
      <c r="O418" t="inlineStr"/>
      <c r="P418" t="n">
        <v>2.915983474342498</v>
      </c>
      <c r="Q418" t="n">
        <v>3.325802534156552</v>
      </c>
      <c r="R418" t="n">
        <v>-0.396627995876031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2.47124128554081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-2.449557198199936</v>
      </c>
      <c r="O448" t="inlineStr"/>
      <c r="P448" t="n">
        <v>4.70183571445919</v>
      </c>
      <c r="Q448" t="n">
        <v>5.171126513062774</v>
      </c>
      <c r="R448" t="n">
        <v>-0.4462163848224066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0.4662290458069265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-1.576490950193621</v>
      </c>
      <c r="O463" t="inlineStr"/>
      <c r="P463" t="n">
        <v>6.706847954193074</v>
      </c>
      <c r="Q463" t="n">
        <v>5.171126513062774</v>
      </c>
      <c r="R463" t="n">
        <v>1.46021202971478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-6.901737766542308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-1.576490950193621</v>
      </c>
      <c r="O493" t="inlineStr"/>
      <c r="P493" t="n">
        <v>16.74595776654231</v>
      </c>
      <c r="Q493" t="n">
        <v>5.918875450485639</v>
      </c>
      <c r="R493" t="n">
        <v>10.22205180144502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-24.85934125779831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-1.576490950193621</v>
      </c>
      <c r="O508" t="inlineStr"/>
      <c r="P508" t="n">
        <v>25.38496625779831</v>
      </c>
      <c r="Q508" t="n">
        <v>-1.734085104727434</v>
      </c>
      <c r="R508" t="n">
        <v>27.59761753750323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2.256094950193621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-1.576490950193621</v>
      </c>
      <c r="O538" t="inlineStr"/>
      <c r="P538" t="n">
        <v>-1.576490950193621</v>
      </c>
      <c r="Q538" t="n">
        <v>-21.67347080086092</v>
      </c>
      <c r="R538" t="n">
        <v>25.65794764066755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-1.318735896970763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-1.576490950193621</v>
      </c>
      <c r="O553" t="inlineStr"/>
      <c r="P553" t="n">
        <v>8.059675896970763</v>
      </c>
      <c r="Q553" t="n">
        <v>3.004940479200879</v>
      </c>
      <c r="R553" t="n">
        <v>4.907274732895517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-1.424312528433431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-1.576490950193621</v>
      </c>
      <c r="O568" t="inlineStr"/>
      <c r="P568" t="n">
        <v>8.165252528433431</v>
      </c>
      <c r="Q568" t="n">
        <v>3.004940479200879</v>
      </c>
      <c r="R568" t="n">
        <v>5.009771400503404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6.296863263870854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-1.576490950193621</v>
      </c>
      <c r="O613" t="inlineStr"/>
      <c r="P613" t="n">
        <v>-0.8643092638708549</v>
      </c>
      <c r="Q613" t="n">
        <v>-3.586195770893719</v>
      </c>
      <c r="R613" t="n">
        <v>2.823129456187523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46080</v>
      </c>
      <c r="E6" t="inlineStr">
        <is>
          <t>1Y</t>
        </is>
      </c>
      <c r="F6" t="n">
        <v>27.11479908603924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-25.22027608603925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46080</v>
      </c>
      <c r="E7" t="inlineStr">
        <is>
          <t>3Y</t>
        </is>
      </c>
      <c r="F7" t="n">
        <v>6.032644208960192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-4.0611607096114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46080</v>
      </c>
      <c r="E8" t="inlineStr">
        <is>
          <t>5Y</t>
        </is>
      </c>
      <c r="F8" t="n">
        <v>8.524882064971461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-2.455743325319347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46080</v>
      </c>
      <c r="E9" t="inlineStr">
        <is>
          <t>10Y</t>
        </is>
      </c>
      <c r="F9" t="n">
        <v>8.982566985978725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-4.965418932810418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46080</v>
      </c>
      <c r="E14" t="inlineStr">
        <is>
          <t>1Y</t>
        </is>
      </c>
      <c r="F14" t="n">
        <v>59.85631234682993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-51.74494434682993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46080</v>
      </c>
      <c r="E15" t="inlineStr">
        <is>
          <t>3Y</t>
        </is>
      </c>
      <c r="F15" t="n">
        <v>27.86236617123585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-21.60388719582558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46080</v>
      </c>
      <c r="E16" t="inlineStr">
        <is>
          <t>5Y</t>
        </is>
      </c>
      <c r="F16" t="n">
        <v>17.47403220307389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-12.0049215241304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46080</v>
      </c>
      <c r="E17" t="inlineStr">
        <is>
          <t>10Y</t>
        </is>
      </c>
      <c r="F17" t="n">
        <v>14.1909414653413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-10.10649708633127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46080</v>
      </c>
      <c r="E22" t="inlineStr">
        <is>
          <t>1Y</t>
        </is>
      </c>
      <c r="F22" t="n">
        <v>40.10996021003182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-32.19036821003181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46080</v>
      </c>
      <c r="E23" t="inlineStr">
        <is>
          <t>3Y</t>
        </is>
      </c>
      <c r="F23" t="n">
        <v>15.20948499986159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-8.741150846574275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46080</v>
      </c>
      <c r="E24" t="inlineStr">
        <is>
          <t>5Y</t>
        </is>
      </c>
      <c r="F24" t="n">
        <v>9.415581868166845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-3.156485846195589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46080</v>
      </c>
      <c r="E25" t="inlineStr">
        <is>
          <t>10Y</t>
        </is>
      </c>
      <c r="F25" t="n">
        <v>7.552638165935122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-3.03922298007453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46080</v>
      </c>
      <c r="E30" t="inlineStr">
        <is>
          <t>1Y</t>
        </is>
      </c>
      <c r="F30" t="n">
        <v>64.66494256528172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-61.10907656528173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46080</v>
      </c>
      <c r="E31" t="inlineStr">
        <is>
          <t>3Y</t>
        </is>
      </c>
      <c r="F31" t="n">
        <v>18.73446265441434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-13.77473991994496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46080</v>
      </c>
      <c r="E32" t="inlineStr">
        <is>
          <t>5Y</t>
        </is>
      </c>
      <c r="F32" t="n">
        <v>12.26051191145965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-3.397545837326565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46080</v>
      </c>
      <c r="E33" t="inlineStr">
        <is>
          <t>10Y</t>
        </is>
      </c>
      <c r="F33" t="n">
        <v>11.51533425793523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-9.227716473292237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46080</v>
      </c>
      <c r="E38" t="inlineStr">
        <is>
          <t>1Y</t>
        </is>
      </c>
      <c r="F38" t="n">
        <v>41.46284444709312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-39.68171844709312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46080</v>
      </c>
      <c r="E39" t="inlineStr">
        <is>
          <t>3Y</t>
        </is>
      </c>
      <c r="F39" t="n">
        <v>20.55129708321368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-19.15282471733868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46080</v>
      </c>
      <c r="E40" t="inlineStr">
        <is>
          <t>5Y</t>
        </is>
      </c>
      <c r="F40" t="n">
        <v>14.39099218287005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-7.748956383159865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46080</v>
      </c>
      <c r="E41" t="inlineStr">
        <is>
          <t>10Y</t>
        </is>
      </c>
      <c r="F41" t="n">
        <v>11.11824262929655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-7.210753812524918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46080</v>
      </c>
      <c r="E46" t="inlineStr">
        <is>
          <t>1Y</t>
        </is>
      </c>
      <c r="F46" t="n">
        <v>29.04363899329323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-25.58323199329322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46080</v>
      </c>
      <c r="E47" t="inlineStr">
        <is>
          <t>3Y</t>
        </is>
      </c>
      <c r="F47" t="n">
        <v>6.077034748515198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-4.129253543327183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46080</v>
      </c>
      <c r="E48" t="inlineStr">
        <is>
          <t>5Y</t>
        </is>
      </c>
      <c r="F48" t="n">
        <v>-1.225724292593877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6.358777653017277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46080</v>
      </c>
      <c r="E49" t="inlineStr">
        <is>
          <t>10Y</t>
        </is>
      </c>
      <c r="F49" t="n">
        <v>4.926368015673543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0.6195352196638026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46080</v>
      </c>
      <c r="E54" t="inlineStr">
        <is>
          <t>1Y</t>
        </is>
      </c>
      <c r="F54" t="n">
        <v>23.80146612107474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-17.45343612107475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46080</v>
      </c>
      <c r="E55" t="inlineStr">
        <is>
          <t>3Y</t>
        </is>
      </c>
      <c r="F55" t="n">
        <v>11.81283048472952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-5.492412058077268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46080</v>
      </c>
      <c r="E56" t="inlineStr">
        <is>
          <t>5Y</t>
        </is>
      </c>
      <c r="F56" t="n">
        <v>10.48535246331546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-5.580277978252579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46080</v>
      </c>
      <c r="E57" t="inlineStr">
        <is>
          <t>10Y</t>
        </is>
      </c>
      <c r="F57" t="n">
        <v>9.690280291395048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-6.445885285443609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46080</v>
      </c>
      <c r="E62" t="inlineStr">
        <is>
          <t>1Y</t>
        </is>
      </c>
      <c r="F62" t="n">
        <v>23.45610408080074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-16.42409708080075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46080</v>
      </c>
      <c r="E63" t="inlineStr">
        <is>
          <t>3Y</t>
        </is>
      </c>
      <c r="F63" t="n">
        <v>20.23864812672873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-14.19524712211138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46080</v>
      </c>
      <c r="E64" t="inlineStr">
        <is>
          <t>5Y</t>
        </is>
      </c>
      <c r="F64" t="n">
        <v>10.81490662918467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-5.868164284882416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46080</v>
      </c>
      <c r="E65" t="inlineStr">
        <is>
          <t>10Y</t>
        </is>
      </c>
      <c r="F65" t="n">
        <v>10.14180081419347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-6.259148249586622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46080</v>
      </c>
      <c r="E66" t="inlineStr">
        <is>
          <t>1Y</t>
        </is>
      </c>
      <c r="F66" t="n">
        <v>26.07036362432764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-19.03835662432764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46080</v>
      </c>
      <c r="E67" t="inlineStr">
        <is>
          <t>3Y</t>
        </is>
      </c>
      <c r="F67" t="n">
        <v>20.92384099697213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-14.88043999235478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46080</v>
      </c>
      <c r="E68" t="inlineStr">
        <is>
          <t>5Y</t>
        </is>
      </c>
      <c r="F68" t="n">
        <v>11.85488956758831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-6.908147223286055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46080</v>
      </c>
      <c r="E69" t="inlineStr">
        <is>
          <t>10Y</t>
        </is>
      </c>
      <c r="F69" t="n">
        <v>6.837397237222276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-2.954744672615428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46080</v>
      </c>
      <c r="E74" t="inlineStr">
        <is>
          <t>1Y</t>
        </is>
      </c>
      <c r="F74" t="n">
        <v>74.29811903889059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-64.59170003889059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46080</v>
      </c>
      <c r="E75" t="inlineStr">
        <is>
          <t>3Y</t>
        </is>
      </c>
      <c r="F75" t="n">
        <v>34.32602663812072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-25.53918017908417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46080</v>
      </c>
      <c r="E76" t="inlineStr">
        <is>
          <t>5Y</t>
        </is>
      </c>
      <c r="F76" t="n">
        <v>27.158651981286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-19.07660690339235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46080</v>
      </c>
      <c r="E77" t="inlineStr">
        <is>
          <t>10Y</t>
        </is>
      </c>
      <c r="F77" t="n">
        <v>17.27988728910077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-13.49922102149381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46080</v>
      </c>
      <c r="E82" t="inlineStr">
        <is>
          <t>1Y</t>
        </is>
      </c>
      <c r="F82" t="n">
        <v>44.63970412531009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-39.38732212531009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46080</v>
      </c>
      <c r="E83" t="inlineStr">
        <is>
          <t>3Y</t>
        </is>
      </c>
      <c r="F83" t="n">
        <v>10.63120916516371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-4.545311475432535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46080</v>
      </c>
      <c r="E84" t="inlineStr">
        <is>
          <t>5Y</t>
        </is>
      </c>
      <c r="F84" t="n">
        <v>2.140689992117628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2.280120959778853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46080</v>
      </c>
      <c r="E85" t="inlineStr">
        <is>
          <t>10Y</t>
        </is>
      </c>
      <c r="F85" t="n">
        <v>6.573255589129134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-3.269063190252441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46080</v>
      </c>
      <c r="E90" t="inlineStr">
        <is>
          <t>1Y</t>
        </is>
      </c>
      <c r="F90" t="n">
        <v>7.698927489282092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-2.191844489282091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46080</v>
      </c>
      <c r="E91" t="inlineStr">
        <is>
          <t>3Y</t>
        </is>
      </c>
      <c r="F91" t="n">
        <v>11.00922462277298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-3.782711401760385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46080</v>
      </c>
      <c r="E92" t="inlineStr">
        <is>
          <t>5Y</t>
        </is>
      </c>
      <c r="F92" t="n">
        <v>7.0350875072273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2.015829865133024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46080</v>
      </c>
      <c r="E93" t="inlineStr">
        <is>
          <t>10Y</t>
        </is>
      </c>
      <c r="F93" t="n">
        <v>9.172060504887192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-2.205367658883794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46080</v>
      </c>
      <c r="E98" t="inlineStr">
        <is>
          <t>1Y</t>
        </is>
      </c>
      <c r="F98" t="n">
        <v>2.119327600268184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1.243560399731813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46080</v>
      </c>
      <c r="E99" t="inlineStr">
        <is>
          <t>3Y</t>
        </is>
      </c>
      <c r="F99" t="n">
        <v>-7.375021120749892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10.41879961496065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46080</v>
      </c>
      <c r="E100" t="inlineStr">
        <is>
          <t>5Y</t>
        </is>
      </c>
      <c r="F100" t="n">
        <v>-2.784677344090158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9.170797867777857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46080</v>
      </c>
      <c r="E101" t="inlineStr">
        <is>
          <t>10Y</t>
        </is>
      </c>
      <c r="F101" t="n">
        <v>0.3794362110106864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4.923719801505455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46080</v>
      </c>
      <c r="E106" t="inlineStr">
        <is>
          <t>1Y</t>
        </is>
      </c>
      <c r="F106" t="n">
        <v>45.54175647592675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-38.30677647592675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46080</v>
      </c>
      <c r="E107" t="inlineStr">
        <is>
          <t>3Y</t>
        </is>
      </c>
      <c r="F107" t="n">
        <v>28.37276438763659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-21.87179173823033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46080</v>
      </c>
      <c r="E108" t="inlineStr">
        <is>
          <t>5Y</t>
        </is>
      </c>
      <c r="F108" t="n">
        <v>17.98072214525261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-12.03831943140625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46080</v>
      </c>
      <c r="E109" t="inlineStr">
        <is>
          <t>10Y</t>
        </is>
      </c>
      <c r="F109" t="n">
        <v>13.50246614251134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-10.24247459551571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46080</v>
      </c>
      <c r="E114" t="inlineStr">
        <is>
          <t>1Y</t>
        </is>
      </c>
      <c r="F114" t="n">
        <v>39.67143260840227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-33.19168060840228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46080</v>
      </c>
      <c r="E115" t="inlineStr">
        <is>
          <t>3Y</t>
        </is>
      </c>
      <c r="F115" t="n">
        <v>22.09285915187091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-21.96325886435764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46080</v>
      </c>
      <c r="E116" t="inlineStr">
        <is>
          <t>5Y</t>
        </is>
      </c>
      <c r="F116" t="n">
        <v>9.028827131385576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-12.29975338320765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46080</v>
      </c>
      <c r="E117" t="inlineStr">
        <is>
          <t>10Y</t>
        </is>
      </c>
      <c r="F117" t="n">
        <v>9.944987835232123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-10.32278774028542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46080</v>
      </c>
      <c r="E122" t="inlineStr">
        <is>
          <t>1Y</t>
        </is>
      </c>
      <c r="F122" t="n">
        <v>25.89286262209556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-14.44286062209556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46080</v>
      </c>
      <c r="E123" t="inlineStr">
        <is>
          <t>3Y</t>
        </is>
      </c>
      <c r="F123" t="n">
        <v>13.13117534564416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-8.245630862318929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46080</v>
      </c>
      <c r="E124" t="inlineStr">
        <is>
          <t>5Y</t>
        </is>
      </c>
      <c r="F124" t="n">
        <v>5.558217286180756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1.318175005197153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46080</v>
      </c>
      <c r="E125" t="inlineStr">
        <is>
          <t>10Y</t>
        </is>
      </c>
      <c r="F125" t="n">
        <v>2.187493971443599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2.369904200777828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46080</v>
      </c>
      <c r="E130" t="inlineStr">
        <is>
          <t>1Y</t>
        </is>
      </c>
      <c r="F130" t="n">
        <v>66.70010339040337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-66.35674439040338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46080</v>
      </c>
      <c r="E131" t="inlineStr">
        <is>
          <t>3Y</t>
        </is>
      </c>
      <c r="F131" t="n">
        <v>15.72752840500666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-7.43949770848311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46080</v>
      </c>
      <c r="E132" t="inlineStr">
        <is>
          <t>5Y</t>
        </is>
      </c>
      <c r="F132" t="n">
        <v>17.9605688257986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-7.271613308589053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46080</v>
      </c>
      <c r="E133" t="inlineStr">
        <is>
          <t>10Y</t>
        </is>
      </c>
      <c r="F133" t="n">
        <v>6.877261704525695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-2.496942934919244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46080</v>
      </c>
      <c r="E138" t="inlineStr">
        <is>
          <t>1Y</t>
        </is>
      </c>
      <c r="F138" t="n">
        <v>40.34137887734182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-31.60794287734181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46080</v>
      </c>
      <c r="E139" t="inlineStr">
        <is>
          <t>3Y</t>
        </is>
      </c>
      <c r="F139" t="n">
        <v>18.56184903526044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-10.52753487221823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46080</v>
      </c>
      <c r="E140" t="inlineStr">
        <is>
          <t>5Y</t>
        </is>
      </c>
      <c r="F140" t="n">
        <v>9.935221038632314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-2.711539733656965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46080</v>
      </c>
      <c r="E141" t="inlineStr">
        <is>
          <t>10Y</t>
        </is>
      </c>
      <c r="F141" t="n">
        <v>13.17781025206726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-7.714336747716266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46080</v>
      </c>
      <c r="E146" t="inlineStr">
        <is>
          <t>1Y</t>
        </is>
      </c>
      <c r="F146" t="n">
        <v>33.58005524029566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-23.05604924029565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46080</v>
      </c>
      <c r="E147" t="inlineStr">
        <is>
          <t>3Y</t>
        </is>
      </c>
      <c r="F147" t="n">
        <v>41.90425013382788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-38.83001531350658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46080</v>
      </c>
      <c r="E148" t="inlineStr">
        <is>
          <t>5Y</t>
        </is>
      </c>
      <c r="F148" t="n">
        <v>7.758390926753544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-1.315000815031553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46080</v>
      </c>
      <c r="E149" t="inlineStr">
        <is>
          <t>10Y</t>
        </is>
      </c>
      <c r="F149" t="n">
        <v>0.3235611500366442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2.864344319883427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46080</v>
      </c>
      <c r="E154" t="inlineStr">
        <is>
          <t>1Y</t>
        </is>
      </c>
      <c r="F154" t="n">
        <v>14.87028896534259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-7.820938965342593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46080</v>
      </c>
      <c r="E155" t="inlineStr">
        <is>
          <t>3Y</t>
        </is>
      </c>
      <c r="F155" t="n">
        <v>2.834939108970302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4.07917793721353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46080</v>
      </c>
      <c r="E156" t="inlineStr">
        <is>
          <t>5Y</t>
        </is>
      </c>
      <c r="F156" t="n">
        <v>-0.2823367285923251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6.718991939768215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46080</v>
      </c>
      <c r="E157" t="inlineStr">
        <is>
          <t>10Y</t>
        </is>
      </c>
      <c r="F157" t="n">
        <v>-1.611858130135513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6.50598864325056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46080</v>
      </c>
      <c r="E162" t="inlineStr">
        <is>
          <t>1Y</t>
        </is>
      </c>
      <c r="F162" t="n">
        <v>54.27677725352493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-40.60168125352492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46080</v>
      </c>
      <c r="E163" t="inlineStr">
        <is>
          <t>3Y</t>
        </is>
      </c>
      <c r="F163" t="n">
        <v>38.38068452751728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-24.05503954323948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46080</v>
      </c>
      <c r="E164" t="inlineStr">
        <is>
          <t>5Y</t>
        </is>
      </c>
      <c r="F164" t="n">
        <v>16.7964628080389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-5.395139437893427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46080</v>
      </c>
      <c r="E165" t="inlineStr">
        <is>
          <t>10Y</t>
        </is>
      </c>
      <c r="F165" t="n">
        <v>8.893664303591752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-0.8528564387723314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46080</v>
      </c>
      <c r="E166" t="inlineStr">
        <is>
          <t>1Y</t>
        </is>
      </c>
      <c r="F166" t="n">
        <v>53.54970923894741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-39.8746132389474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46080</v>
      </c>
      <c r="E167" t="inlineStr">
        <is>
          <t>3Y</t>
        </is>
      </c>
      <c r="F167" t="n">
        <v>37.52440913337822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-23.19876414910042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46080</v>
      </c>
      <c r="E168" t="inlineStr">
        <is>
          <t>5Y</t>
        </is>
      </c>
      <c r="F168" t="n">
        <v>16.82606481285569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-5.424741442710214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46080</v>
      </c>
      <c r="E169" t="inlineStr">
        <is>
          <t>10Y</t>
        </is>
      </c>
      <c r="F169" t="n">
        <v>7.741712493199704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0.2990953716197167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46080</v>
      </c>
      <c r="E174" t="inlineStr">
        <is>
          <t>1Y</t>
        </is>
      </c>
      <c r="F174" t="n">
        <v>-3.231816508079044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5.549116508079033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46080</v>
      </c>
      <c r="E175" t="inlineStr">
        <is>
          <t>3Y</t>
        </is>
      </c>
      <c r="F175" t="n">
        <v>4.628447639928512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-3.842120248571224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46080</v>
      </c>
      <c r="E176" t="inlineStr">
        <is>
          <t>5Y</t>
        </is>
      </c>
      <c r="F176" t="n">
        <v>5.351221869807543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5.226365816714451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46080</v>
      </c>
      <c r="E181" t="inlineStr">
        <is>
          <t>1Y</t>
        </is>
      </c>
      <c r="F181" t="n">
        <v>29.09850461146601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-24.20288261146601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46080</v>
      </c>
      <c r="E182" t="inlineStr">
        <is>
          <t>3Y</t>
        </is>
      </c>
      <c r="F182" t="n">
        <v>20.62746405336464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-16.53013951236322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46080</v>
      </c>
      <c r="E183" t="inlineStr">
        <is>
          <t>5Y</t>
        </is>
      </c>
      <c r="F183" t="n">
        <v>10.51299845445401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-0.0532680976798261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46080</v>
      </c>
      <c r="E184" t="inlineStr">
        <is>
          <t>10Y</t>
        </is>
      </c>
      <c r="F184" t="n">
        <v>8.650030996106395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-2.223414979936611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46080</v>
      </c>
      <c r="E189" t="inlineStr">
        <is>
          <t>1Y</t>
        </is>
      </c>
      <c r="F189" t="n">
        <v>93.32973820178168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-87.01996120178168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46080</v>
      </c>
      <c r="E190" t="inlineStr">
        <is>
          <t>3Y</t>
        </is>
      </c>
      <c r="F190" t="n">
        <v>33.76016811136844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-32.23299538095474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46080</v>
      </c>
      <c r="E191" t="inlineStr">
        <is>
          <t>5Y</t>
        </is>
      </c>
      <c r="F191" t="n">
        <v>16.58357145590548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-11.82043145606886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46080</v>
      </c>
      <c r="E192" t="inlineStr">
        <is>
          <t>10Y</t>
        </is>
      </c>
      <c r="F192" t="n">
        <v>11.76839822577316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-9.6769797241685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46080</v>
      </c>
      <c r="E193" t="inlineStr">
        <is>
          <t>1Y</t>
        </is>
      </c>
      <c r="F193" t="n">
        <v>93.42049199725007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-87.11071499725007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46080</v>
      </c>
      <c r="E194" t="inlineStr">
        <is>
          <t>3Y</t>
        </is>
      </c>
      <c r="F194" t="n">
        <v>33.00947343574325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-31.48230070532956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46080</v>
      </c>
      <c r="E195" t="inlineStr">
        <is>
          <t>5Y</t>
        </is>
      </c>
      <c r="F195" t="n">
        <v>16.49743485436308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-11.73429485452646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46080</v>
      </c>
      <c r="E196" t="inlineStr">
        <is>
          <t>10Y</t>
        </is>
      </c>
      <c r="F196" t="n">
        <v>10.59345593869985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-8.50203743709519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46080</v>
      </c>
      <c r="E201" t="inlineStr">
        <is>
          <t>1Y</t>
        </is>
      </c>
      <c r="F201" t="n">
        <v>179.5913563286373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-180.4880243286373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46080</v>
      </c>
      <c r="E202" t="inlineStr">
        <is>
          <t>3Y</t>
        </is>
      </c>
      <c r="F202" t="n">
        <v>40.48268663316261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-39.39765111340246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46080</v>
      </c>
      <c r="E203" t="inlineStr">
        <is>
          <t>5Y</t>
        </is>
      </c>
      <c r="F203" t="n">
        <v>13.19412087204308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-11.91873107868595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46080</v>
      </c>
      <c r="E204" t="inlineStr">
        <is>
          <t>10Y</t>
        </is>
      </c>
      <c r="F204" t="n">
        <v>15.06747211802062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-13.16420822308773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46080</v>
      </c>
      <c r="E209" t="inlineStr">
        <is>
          <t>1Y</t>
        </is>
      </c>
      <c r="F209" t="n">
        <v>60.61040156542266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-50.97536656542265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46080</v>
      </c>
      <c r="E210" t="inlineStr">
        <is>
          <t>3Y</t>
        </is>
      </c>
      <c r="F210" t="n">
        <v>32.7172744389961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-23.45491542043154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46080</v>
      </c>
      <c r="E211" t="inlineStr">
        <is>
          <t>5Y</t>
        </is>
      </c>
      <c r="F211" t="n">
        <v>19.98555129761712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-12.01096668215227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46080</v>
      </c>
      <c r="E212" t="inlineStr">
        <is>
          <t>10Y</t>
        </is>
      </c>
      <c r="F212" t="n">
        <v>12.96985959382597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-8.369637268219622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46080</v>
      </c>
      <c r="E217" t="inlineStr">
        <is>
          <t>1Y</t>
        </is>
      </c>
      <c r="F217" t="n">
        <v>31.54368029075016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-21.83661629075015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46080</v>
      </c>
      <c r="E218" t="inlineStr">
        <is>
          <t>3Y</t>
        </is>
      </c>
      <c r="F218" t="n">
        <v>18.22213582477834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-13.4011201329201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46080</v>
      </c>
      <c r="E219" t="inlineStr">
        <is>
          <t>5Y</t>
        </is>
      </c>
      <c r="F219" t="n">
        <v>8.89604844959997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-4.891802229305299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46080</v>
      </c>
      <c r="E220" t="inlineStr">
        <is>
          <t>10Y</t>
        </is>
      </c>
      <c r="F220" t="n">
        <v>10.738845648891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-7.920472090760788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46080</v>
      </c>
      <c r="E225" t="inlineStr">
        <is>
          <t>1Y</t>
        </is>
      </c>
      <c r="F225" t="n">
        <v>25.97485769647536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-19.09826069647535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46080</v>
      </c>
      <c r="E226" t="inlineStr">
        <is>
          <t>3Y</t>
        </is>
      </c>
      <c r="F226" t="n">
        <v>15.08763190293649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-8.521552613118466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46080</v>
      </c>
      <c r="E227" t="inlineStr">
        <is>
          <t>5Y</t>
        </is>
      </c>
      <c r="F227" t="n">
        <v>9.819933715312089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-3.593191105081805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46080</v>
      </c>
      <c r="E228" t="inlineStr">
        <is>
          <t>10Y</t>
        </is>
      </c>
      <c r="F228" t="n">
        <v>-23.81394053410597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27.56470932578388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46080</v>
      </c>
      <c r="E229" t="inlineStr">
        <is>
          <t>1Y</t>
        </is>
      </c>
      <c r="F229" t="n">
        <v>28.32636961715582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-21.44977261715582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46080</v>
      </c>
      <c r="E230" t="inlineStr">
        <is>
          <t>3Y</t>
        </is>
      </c>
      <c r="F230" t="n">
        <v>15.6420853882657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-9.076006098447674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46080</v>
      </c>
      <c r="E231" t="inlineStr">
        <is>
          <t>5Y</t>
        </is>
      </c>
      <c r="F231" t="n">
        <v>-47.06534030589849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53.29208291612878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46080</v>
      </c>
      <c r="E232" t="inlineStr">
        <is>
          <t>10Y</t>
        </is>
      </c>
      <c r="F232" t="n">
        <v>5.746128053442523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-1.995359261764618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46080</v>
      </c>
      <c r="E233" t="inlineStr">
        <is>
          <t>1Y</t>
        </is>
      </c>
      <c r="F233" t="n">
        <v>29.18064266497657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-22.30404566497657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46080</v>
      </c>
      <c r="E234" t="inlineStr">
        <is>
          <t>3Y</t>
        </is>
      </c>
      <c r="F234" t="n">
        <v>16.20469667418995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-9.638617384371926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46080</v>
      </c>
      <c r="E235" t="inlineStr">
        <is>
          <t>5Y</t>
        </is>
      </c>
      <c r="F235" t="n">
        <v>10.70217973308547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-4.475437122855186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46080</v>
      </c>
      <c r="E236" t="inlineStr">
        <is>
          <t>10Y</t>
        </is>
      </c>
      <c r="F236" t="n">
        <v>10.88469377840102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-7.133924986723117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46080</v>
      </c>
      <c r="E241" t="inlineStr">
        <is>
          <t>1Y</t>
        </is>
      </c>
      <c r="F241" t="n">
        <v>60.34846553193638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-49.38453053193638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46080</v>
      </c>
      <c r="E242" t="inlineStr">
        <is>
          <t>3Y</t>
        </is>
      </c>
      <c r="F242" t="n">
        <v>31.44989484265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-26.52570977078273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46080</v>
      </c>
      <c r="E243" t="inlineStr">
        <is>
          <t>5Y</t>
        </is>
      </c>
      <c r="F243" t="n">
        <v>15.66752779368505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-10.17333043728916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46080</v>
      </c>
      <c r="E244" t="inlineStr">
        <is>
          <t>10Y</t>
        </is>
      </c>
      <c r="F244" t="n">
        <v>17.82896566581178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-12.66468757260044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46080</v>
      </c>
      <c r="E249" t="inlineStr">
        <is>
          <t>1Y</t>
        </is>
      </c>
      <c r="F249" t="n">
        <v>51.96896284361927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-45.88085184361928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46080</v>
      </c>
      <c r="E250" t="inlineStr">
        <is>
          <t>3Y</t>
        </is>
      </c>
      <c r="F250" t="n">
        <v>7.974708525102225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-3.910096245741745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46080</v>
      </c>
      <c r="E251" t="inlineStr">
        <is>
          <t>5Y</t>
        </is>
      </c>
      <c r="F251" t="n">
        <v>4.859963647940591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-2.638577171179413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46080</v>
      </c>
      <c r="E252" t="inlineStr">
        <is>
          <t>10Y</t>
        </is>
      </c>
      <c r="F252" t="n">
        <v>4.697704934625291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-1.335560411553605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46080</v>
      </c>
      <c r="E257" t="inlineStr">
        <is>
          <t>1Y</t>
        </is>
      </c>
      <c r="F257" t="n">
        <v>20.6344375631436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-5.378052563143608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46080</v>
      </c>
      <c r="E258" t="inlineStr">
        <is>
          <t>3Y</t>
        </is>
      </c>
      <c r="F258" t="n">
        <v>7.577937039900218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11.6029413984684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46080</v>
      </c>
      <c r="E259" t="inlineStr">
        <is>
          <t>5Y</t>
        </is>
      </c>
      <c r="F259" t="n">
        <v>12.1261065348228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4.346392347174845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46080</v>
      </c>
      <c r="E260" t="inlineStr">
        <is>
          <t>10Y</t>
        </is>
      </c>
      <c r="F260" t="n">
        <v>3.959976229237139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2.112406443412063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46080</v>
      </c>
      <c r="E261" t="inlineStr">
        <is>
          <t>1Y</t>
        </is>
      </c>
      <c r="F261" t="n">
        <v>5.876067820882791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9.380317179117203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46080</v>
      </c>
      <c r="E262" t="inlineStr">
        <is>
          <t>3Y</t>
        </is>
      </c>
      <c r="F262" t="n">
        <v>-2.531360542802752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21.71223898117137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46080</v>
      </c>
      <c r="E263" t="inlineStr">
        <is>
          <t>5Y</t>
        </is>
      </c>
      <c r="F263" t="n">
        <v>6.095894037807836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10.37660484418981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46080</v>
      </c>
      <c r="E264" t="inlineStr">
        <is>
          <t>10Y</t>
        </is>
      </c>
      <c r="F264" t="n">
        <v>-4.544167259068066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10.61654993171727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46080</v>
      </c>
      <c r="E269" t="inlineStr">
        <is>
          <t>1Y</t>
        </is>
      </c>
      <c r="F269" t="n">
        <v>36.21679292905486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-27.59744092905487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46080</v>
      </c>
      <c r="E270" t="inlineStr">
        <is>
          <t>3Y</t>
        </is>
      </c>
      <c r="F270" t="n">
        <v>18.37082218605086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-10.173029379447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46080</v>
      </c>
      <c r="E271" t="inlineStr">
        <is>
          <t>5Y</t>
        </is>
      </c>
      <c r="F271" t="n">
        <v>14.42656457152454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-6.462011654170819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46080</v>
      </c>
      <c r="E272" t="inlineStr">
        <is>
          <t>10Y</t>
        </is>
      </c>
      <c r="F272" t="n">
        <v>8.107121855213894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-5.046975741680758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46080</v>
      </c>
      <c r="E273" t="inlineStr">
        <is>
          <t>1Y</t>
        </is>
      </c>
      <c r="F273" t="n">
        <v>36.6222795534108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-28.00292755341081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46080</v>
      </c>
      <c r="E274" t="inlineStr">
        <is>
          <t>3Y</t>
        </is>
      </c>
      <c r="F274" t="n">
        <v>18.90822030228907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-10.71042749568521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46080</v>
      </c>
      <c r="E275" t="inlineStr">
        <is>
          <t>5Y</t>
        </is>
      </c>
      <c r="F275" t="n">
        <v>14.16259694122444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-6.198044023870718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46080</v>
      </c>
      <c r="E276" t="inlineStr">
        <is>
          <t>10Y</t>
        </is>
      </c>
      <c r="F276" t="n">
        <v>8.460480695216454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-5.400334581683318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46080</v>
      </c>
      <c r="E281" t="inlineStr">
        <is>
          <t>1Y</t>
        </is>
      </c>
      <c r="F281" t="n">
        <v>16.50534962338155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-12.00771562338154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46080</v>
      </c>
      <c r="E282" t="inlineStr">
        <is>
          <t>3Y</t>
        </is>
      </c>
      <c r="F282" t="n">
        <v>21.33903722587558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-15.8144981547985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46080</v>
      </c>
      <c r="E283" t="inlineStr">
        <is>
          <t>5Y</t>
        </is>
      </c>
      <c r="F283" t="n">
        <v>13.6914100046055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-6.241361007965307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46080</v>
      </c>
      <c r="E284" t="inlineStr">
        <is>
          <t>10Y</t>
        </is>
      </c>
      <c r="F284" t="n">
        <v>15.0099524249528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-9.726228364268596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46080</v>
      </c>
      <c r="E285" t="inlineStr">
        <is>
          <t>1Y</t>
        </is>
      </c>
      <c r="F285" t="n">
        <v>16.04001499028538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-11.54238099028537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46080</v>
      </c>
      <c r="E286" t="inlineStr">
        <is>
          <t>3Y</t>
        </is>
      </c>
      <c r="F286" t="n">
        <v>21.34624383317087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-15.82170476209379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46080</v>
      </c>
      <c r="E287" t="inlineStr">
        <is>
          <t>5Y</t>
        </is>
      </c>
      <c r="F287" t="n">
        <v>13.04366570706725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-5.593616710427063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46080</v>
      </c>
      <c r="E288" t="inlineStr">
        <is>
          <t>10Y</t>
        </is>
      </c>
      <c r="F288" t="n">
        <v>14.81456480218495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-9.530840741500747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46080</v>
      </c>
      <c r="E293" t="inlineStr">
        <is>
          <t>1Y</t>
        </is>
      </c>
      <c r="F293" t="n">
        <v>66.17581779754696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-60.67950879754696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46080</v>
      </c>
      <c r="E294" t="inlineStr">
        <is>
          <t>3Y</t>
        </is>
      </c>
      <c r="F294" t="n">
        <v>18.57084375429043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-12.92294082636656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46080</v>
      </c>
      <c r="E295" t="inlineStr">
        <is>
          <t>5Y</t>
        </is>
      </c>
      <c r="F295" t="n">
        <v>2.274226406994284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4.682045506505994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46080</v>
      </c>
      <c r="E296" t="inlineStr">
        <is>
          <t>10Y</t>
        </is>
      </c>
      <c r="F296" t="n">
        <v>5.547933380092962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1.878802197823237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Feb 27, 2026)</t>
        </is>
      </c>
    </row>
    <row r="2">
      <c r="A2" s="4" t="inlineStr">
        <is>
          <t>Horizon</t>
        </is>
      </c>
      <c r="B2" t="inlineStr">
        <is>
          <t>10Y</t>
        </is>
      </c>
      <c r="D2" t="inlineStr">
        <is>
          <t>Region Filter</t>
        </is>
      </c>
      <c r="E2" t="inlineStr">
        <is>
          <t>ALL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0.8722999837261501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0.8722999837261501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0.8722999837261501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0.8722999837261501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5">
    <dataValidation sqref="B2" showDropDown="0" showInputMessage="0" showErrorMessage="0" allowBlank="0" type="list">
      <formula1>"1Y,3Y,5Y,10Y"</formula1>
    </dataValidation>
    <dataValidation sqref="E2" showDropDown="0" showInputMessage="0" showErrorMessage="0" allowBlank="0" type="list">
      <formula1>"ALL","Africa","Asia","Europe","Latin America","Middle East","North America","Oceania"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2026-03-18T23:24:56Z</dcterms:created>
  <dcterms:modified xsi:type="dcterms:W3CDTF">2026-03-18T23:24:56Z</dcterms:modified>
</cp:coreProperties>
</file>