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46098</v>
      </c>
      <c r="G2" t="n">
        <v>9.926208045703412</v>
      </c>
      <c r="H2" t="n">
        <v>8.67848847037822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46070</v>
      </c>
      <c r="F3" s="2" t="n">
        <v>46098</v>
      </c>
      <c r="G3" t="n">
        <v>-0.1297577854671328</v>
      </c>
      <c r="H3" t="n">
        <v>-2.426162449510472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46008</v>
      </c>
      <c r="F4" s="2" t="n">
        <v>46098</v>
      </c>
      <c r="G4" t="n">
        <v>12.27814247507901</v>
      </c>
      <c r="H4" t="n">
        <v>11.35264605266171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45917</v>
      </c>
      <c r="F5" s="2" t="n">
        <v>46098</v>
      </c>
      <c r="G5" t="n">
        <v>10.03097450559924</v>
      </c>
      <c r="H5" t="n">
        <v>7.294366201814273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45733</v>
      </c>
      <c r="F6" s="2" t="n">
        <v>46098</v>
      </c>
      <c r="G6" t="n">
        <v>21.78270042194093</v>
      </c>
      <c r="H6" t="n">
        <v>25.39692027721361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45002</v>
      </c>
      <c r="F7" s="2" t="n">
        <v>46098</v>
      </c>
      <c r="G7" t="n">
        <v>8.812441093308209</v>
      </c>
      <c r="H7" t="n">
        <v>19.62892698591634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44272</v>
      </c>
      <c r="F8" s="2" t="n">
        <v>46098</v>
      </c>
      <c r="G8" t="n">
        <v>46.8129073279288</v>
      </c>
      <c r="H8" t="n">
        <v>40.60471655342828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42446</v>
      </c>
      <c r="F9" s="2" t="n">
        <v>46098</v>
      </c>
      <c r="G9" t="n">
        <v>138.4714691453654</v>
      </c>
      <c r="H9" t="n">
        <v>122.7325449435836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46098</v>
      </c>
      <c r="G10" t="n">
        <v>214.6934242110258</v>
      </c>
      <c r="H10" t="n">
        <v>157.8401956799129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46098</v>
      </c>
      <c r="G11" t="n">
        <v>-1.691576735746347</v>
      </c>
      <c r="H11" t="n">
        <v>-1.691576735746347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46070</v>
      </c>
      <c r="F12" s="2" t="n">
        <v>46098</v>
      </c>
      <c r="G12" t="n">
        <v>-9.639806182933263</v>
      </c>
      <c r="H12" t="n">
        <v>-9.639806182933263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46008</v>
      </c>
      <c r="F13" s="2" t="n">
        <v>46098</v>
      </c>
      <c r="G13" t="n">
        <v>0.8969836408436072</v>
      </c>
      <c r="H13" t="n">
        <v>0.8969836408436072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45917</v>
      </c>
      <c r="F14" s="2" t="n">
        <v>46098</v>
      </c>
      <c r="G14" t="n">
        <v>13.54607610364749</v>
      </c>
      <c r="H14" t="n">
        <v>13.54607610364749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45733</v>
      </c>
      <c r="F15" s="2" t="n">
        <v>46098</v>
      </c>
      <c r="G15" t="n">
        <v>34.69911837348904</v>
      </c>
      <c r="H15" t="n">
        <v>34.69911837348904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45002</v>
      </c>
      <c r="F16" s="2" t="n">
        <v>46098</v>
      </c>
      <c r="G16" t="n">
        <v>112.0553308794105</v>
      </c>
      <c r="H16" t="n">
        <v>112.0553308794105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44272</v>
      </c>
      <c r="F17" s="2" t="n">
        <v>46098</v>
      </c>
      <c r="G17" t="n">
        <v>96.72561609373484</v>
      </c>
      <c r="H17" t="n">
        <v>96.72561609373484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42446</v>
      </c>
      <c r="F18" s="2" t="n">
        <v>46098</v>
      </c>
      <c r="G18" t="n">
        <v>214.0690549439373</v>
      </c>
      <c r="H18" t="n">
        <v>214.0690549439373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46098</v>
      </c>
      <c r="G19" t="n">
        <v>624.4409106786541</v>
      </c>
      <c r="H19" t="n">
        <v>624.4409106786541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46098</v>
      </c>
      <c r="G20" t="n">
        <v>1.646096865998481</v>
      </c>
      <c r="H20" t="n">
        <v>1.646096865998481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46070</v>
      </c>
      <c r="F21" s="2" t="n">
        <v>46098</v>
      </c>
      <c r="G21" t="n">
        <v>-10.1164440524246</v>
      </c>
      <c r="H21" t="n">
        <v>-10.1164440524246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46008</v>
      </c>
      <c r="F22" s="2" t="n">
        <v>46098</v>
      </c>
      <c r="G22" t="n">
        <v>2.066115637342092</v>
      </c>
      <c r="H22" t="n">
        <v>2.066115637342092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45917</v>
      </c>
      <c r="F23" s="2" t="n">
        <v>46098</v>
      </c>
      <c r="G23" t="n">
        <v>8.722681355884099</v>
      </c>
      <c r="H23" t="n">
        <v>8.722681355884099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45733</v>
      </c>
      <c r="F24" s="2" t="n">
        <v>46098</v>
      </c>
      <c r="G24" t="n">
        <v>22.55504840246778</v>
      </c>
      <c r="H24" t="n">
        <v>22.55504840246778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45002</v>
      </c>
      <c r="F25" s="2" t="n">
        <v>46098</v>
      </c>
      <c r="G25" t="n">
        <v>50.77608868626933</v>
      </c>
      <c r="H25" t="n">
        <v>50.77608868626933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44272</v>
      </c>
      <c r="F26" s="2" t="n">
        <v>46098</v>
      </c>
      <c r="G26" t="n">
        <v>35.92623533364547</v>
      </c>
      <c r="H26" t="n">
        <v>35.92623533364547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42446</v>
      </c>
      <c r="F27" s="2" t="n">
        <v>46098</v>
      </c>
      <c r="G27" t="n">
        <v>82.74714386896196</v>
      </c>
      <c r="H27" t="n">
        <v>82.74714386896196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46098</v>
      </c>
      <c r="G28" t="n">
        <v>472.1375343823253</v>
      </c>
      <c r="H28" t="n">
        <v>472.1375343823253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46098</v>
      </c>
      <c r="G29" t="n">
        <v>16.8684422921711</v>
      </c>
      <c r="H29" t="n">
        <v>15.54192475119418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46070</v>
      </c>
      <c r="F30" s="2" t="n">
        <v>46098</v>
      </c>
      <c r="G30" t="n">
        <v>-0.5884660651235718</v>
      </c>
      <c r="H30" t="n">
        <v>-2.874323244656196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46008</v>
      </c>
      <c r="F31" s="2" t="n">
        <v>46098</v>
      </c>
      <c r="G31" t="n">
        <v>21.12810707456978</v>
      </c>
      <c r="H31" t="n">
        <v>20.12966136394025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45917</v>
      </c>
      <c r="F32" s="2" t="n">
        <v>46098</v>
      </c>
      <c r="G32" t="n">
        <v>27.33668341708544</v>
      </c>
      <c r="H32" t="n">
        <v>24.16966043304469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45733</v>
      </c>
      <c r="F33" s="2" t="n">
        <v>46098</v>
      </c>
      <c r="G33" t="n">
        <v>43.91594490983955</v>
      </c>
      <c r="H33" t="n">
        <v>48.187026629832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45002</v>
      </c>
      <c r="F34" s="2" t="n">
        <v>46098</v>
      </c>
      <c r="G34" t="n">
        <v>55.89049523223623</v>
      </c>
      <c r="H34" t="n">
        <v>71.38676868708178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44272</v>
      </c>
      <c r="F35" s="2" t="n">
        <v>46098</v>
      </c>
      <c r="G35" t="n">
        <v>73.59136838499742</v>
      </c>
      <c r="H35" t="n">
        <v>66.25081263036283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42446</v>
      </c>
      <c r="F36" s="2" t="n">
        <v>46098</v>
      </c>
      <c r="G36" t="n">
        <v>155.9272819088499</v>
      </c>
      <c r="H36" t="n">
        <v>139.0362881746013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46098</v>
      </c>
      <c r="G37" t="n">
        <v>121.6652813383894</v>
      </c>
      <c r="H37" t="n">
        <v>100.5514941427254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46098</v>
      </c>
      <c r="G38" t="n">
        <v>4.289421829192097</v>
      </c>
      <c r="H38" t="n">
        <v>3.105682706111201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46070</v>
      </c>
      <c r="F39" s="2" t="n">
        <v>46098</v>
      </c>
      <c r="G39" t="n">
        <v>2.014479808189562</v>
      </c>
      <c r="H39" t="n">
        <v>-0.3312292041932174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46008</v>
      </c>
      <c r="F40" s="2" t="n">
        <v>46098</v>
      </c>
      <c r="G40" t="n">
        <v>6.720601977081597</v>
      </c>
      <c r="H40" t="n">
        <v>5.840915751866982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45917</v>
      </c>
      <c r="F41" s="2" t="n">
        <v>46098</v>
      </c>
      <c r="G41" t="n">
        <v>15.35231108630359</v>
      </c>
      <c r="H41" t="n">
        <v>12.48335446933297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45733</v>
      </c>
      <c r="F42" s="2" t="n">
        <v>46098</v>
      </c>
      <c r="G42" t="n">
        <v>36.44909765453059</v>
      </c>
      <c r="H42" t="n">
        <v>40.49858117122387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45002</v>
      </c>
      <c r="F43" s="2" t="n">
        <v>46098</v>
      </c>
      <c r="G43" t="n">
        <v>67.26018422168265</v>
      </c>
      <c r="H43" t="n">
        <v>83.88666006259756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44272</v>
      </c>
      <c r="F44" s="2" t="n">
        <v>46098</v>
      </c>
      <c r="G44" t="n">
        <v>85.14141888144704</v>
      </c>
      <c r="H44" t="n">
        <v>77.31245295741971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42446</v>
      </c>
      <c r="F45" s="2" t="n">
        <v>46098</v>
      </c>
      <c r="G45" t="n">
        <v>204.1914908530175</v>
      </c>
      <c r="H45" t="n">
        <v>184.1150983414914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46098</v>
      </c>
      <c r="G46" t="n">
        <v>112.7785764052875</v>
      </c>
      <c r="H46" t="n">
        <v>73.44227368257137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46098</v>
      </c>
      <c r="G47" t="n">
        <v>3.451496905753793</v>
      </c>
      <c r="H47" t="n">
        <v>2.277268665911891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46070</v>
      </c>
      <c r="F48" s="2" t="n">
        <v>46098</v>
      </c>
      <c r="G48" t="n">
        <v>0.5895705450148725</v>
      </c>
      <c r="H48" t="n">
        <v>-1.723374270493694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46008</v>
      </c>
      <c r="F49" s="2" t="n">
        <v>46098</v>
      </c>
      <c r="G49" t="n">
        <v>5.644203989408458</v>
      </c>
      <c r="H49" t="n">
        <v>4.773390394829957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45917</v>
      </c>
      <c r="F50" s="2" t="n">
        <v>46098</v>
      </c>
      <c r="G50" t="n">
        <v>8.287565656746999</v>
      </c>
      <c r="H50" t="n">
        <v>5.594318117093211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45733</v>
      </c>
      <c r="F51" s="2" t="n">
        <v>46098</v>
      </c>
      <c r="G51" t="n">
        <v>20.70748465401786</v>
      </c>
      <c r="H51" t="n">
        <v>24.28979467182046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45002</v>
      </c>
      <c r="F52" s="2" t="n">
        <v>46098</v>
      </c>
      <c r="G52" t="n">
        <v>11.4013039941546</v>
      </c>
      <c r="H52" t="n">
        <v>22.47513545096056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44272</v>
      </c>
      <c r="F53" s="2" t="n">
        <v>46098</v>
      </c>
      <c r="G53" t="n">
        <v>1.487073875368616</v>
      </c>
      <c r="H53" t="n">
        <v>-2.804450127741021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42446</v>
      </c>
      <c r="F54" s="2" t="n">
        <v>46098</v>
      </c>
      <c r="G54" t="n">
        <v>83.23006812062776</v>
      </c>
      <c r="H54" t="n">
        <v>71.13703173362096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46098</v>
      </c>
      <c r="G55" t="n">
        <v>-13.18982268032962</v>
      </c>
      <c r="H55" t="n">
        <v>-22.31617696609898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46098</v>
      </c>
      <c r="G56" t="n">
        <v>-2.203171091445433</v>
      </c>
      <c r="H56" t="n">
        <v>-3.313215911541467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46070</v>
      </c>
      <c r="F57" s="2" t="n">
        <v>46098</v>
      </c>
      <c r="G57" t="n">
        <v>-5.580277678889278</v>
      </c>
      <c r="H57" t="n">
        <v>-7.751353726247889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46008</v>
      </c>
      <c r="F58" s="2" t="n">
        <v>46098</v>
      </c>
      <c r="G58" t="n">
        <v>-2.013484806502253</v>
      </c>
      <c r="H58" t="n">
        <v>-2.82117691164061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45917</v>
      </c>
      <c r="F59" s="2" t="n">
        <v>46098</v>
      </c>
      <c r="G59" t="n">
        <v>3.100097181729833</v>
      </c>
      <c r="H59" t="n">
        <v>0.5358684876160646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45733</v>
      </c>
      <c r="F60" s="2" t="n">
        <v>46098</v>
      </c>
      <c r="G60" t="n">
        <v>5.331612390786344</v>
      </c>
      <c r="H60" t="n">
        <v>8.457603221763833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45002</v>
      </c>
      <c r="F61" s="2" t="n">
        <v>46098</v>
      </c>
      <c r="G61" t="n">
        <v>23.73454630277585</v>
      </c>
      <c r="H61" t="n">
        <v>36.03436203216075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44272</v>
      </c>
      <c r="F62" s="2" t="n">
        <v>46098</v>
      </c>
      <c r="G62" t="n">
        <v>49.17041619797524</v>
      </c>
      <c r="H62" t="n">
        <v>42.86253483710731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42446</v>
      </c>
      <c r="F63" s="2" t="n">
        <v>46098</v>
      </c>
      <c r="G63" t="n">
        <v>160.9840098400984</v>
      </c>
      <c r="H63" t="n">
        <v>143.7592761498535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46098</v>
      </c>
      <c r="G64" t="n">
        <v>113.038979824119</v>
      </c>
      <c r="H64" t="n">
        <v>74.95648700414834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46098</v>
      </c>
      <c r="G65" t="n">
        <v>-3.324304308569459</v>
      </c>
      <c r="H65" t="n">
        <v>-5.568886704393671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46070</v>
      </c>
      <c r="F66" s="2" t="n">
        <v>46098</v>
      </c>
      <c r="G66" t="n">
        <v>-5.146167699218629</v>
      </c>
      <c r="H66" t="n">
        <v>-7.950549455604882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46008</v>
      </c>
      <c r="F67" s="2" t="n">
        <v>46098</v>
      </c>
      <c r="G67" t="n">
        <v>-0.9985857069441328</v>
      </c>
      <c r="H67" t="n">
        <v>-3.104754928616038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45917</v>
      </c>
      <c r="F68" s="2" t="n">
        <v>46098</v>
      </c>
      <c r="G68" t="n">
        <v>1.405104450343475</v>
      </c>
      <c r="H68" t="n">
        <v>-1.771382666073518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45733</v>
      </c>
      <c r="F69" s="2" t="n">
        <v>46098</v>
      </c>
      <c r="G69" t="n">
        <v>1.931665378197778</v>
      </c>
      <c r="H69" t="n">
        <v>7.723334859694586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45002</v>
      </c>
      <c r="F70" s="2" t="n">
        <v>46098</v>
      </c>
      <c r="G70" t="n">
        <v>57.82280703207163</v>
      </c>
      <c r="H70" t="n">
        <v>70.98800607644891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44272</v>
      </c>
      <c r="F71" s="2" t="n">
        <v>46098</v>
      </c>
      <c r="G71" t="n">
        <v>58.12792332599812</v>
      </c>
      <c r="H71" t="n">
        <v>52.78545255077054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42446</v>
      </c>
      <c r="F72" s="2" t="n">
        <v>46098</v>
      </c>
      <c r="G72" t="n">
        <v>124.8568112138288</v>
      </c>
      <c r="H72" t="n">
        <v>130.4808077197072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46098</v>
      </c>
      <c r="G73" t="n">
        <v>160.5175939309102</v>
      </c>
      <c r="H73" t="n">
        <v>103.1773613207131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46098</v>
      </c>
      <c r="G74" t="n">
        <v>-4.379671150971598</v>
      </c>
      <c r="H74" t="n">
        <v>-5.465011564554867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46070</v>
      </c>
      <c r="F75" s="2" t="n">
        <v>46098</v>
      </c>
      <c r="G75" t="n">
        <v>-6.225262643537754</v>
      </c>
      <c r="H75" t="n">
        <v>-8.381507982086479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46008</v>
      </c>
      <c r="F76" s="2" t="n">
        <v>46098</v>
      </c>
      <c r="G76" t="n">
        <v>-2.554077383974818</v>
      </c>
      <c r="H76" t="n">
        <v>-3.357313443747556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45917</v>
      </c>
      <c r="F77" s="2" t="n">
        <v>46098</v>
      </c>
      <c r="G77" t="n">
        <v>1.122352197281051</v>
      </c>
      <c r="H77" t="n">
        <v>-1.392687499175194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45733</v>
      </c>
      <c r="F78" s="2" t="n">
        <v>46098</v>
      </c>
      <c r="G78" t="n">
        <v>4.903246966218422</v>
      </c>
      <c r="H78" t="n">
        <v>8.016524933895774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45002</v>
      </c>
      <c r="F79" s="2" t="n">
        <v>46098</v>
      </c>
      <c r="G79" t="n">
        <v>55.99902454885384</v>
      </c>
      <c r="H79" t="n">
        <v>71.50608634564205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44272</v>
      </c>
      <c r="F80" s="2" t="n">
        <v>46098</v>
      </c>
      <c r="G80" t="n">
        <v>59.72534332084894</v>
      </c>
      <c r="H80" t="n">
        <v>52.97113198544145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42446</v>
      </c>
      <c r="F81" s="2" t="n">
        <v>46098</v>
      </c>
      <c r="G81" t="n">
        <v>97.59154814726855</v>
      </c>
      <c r="H81" t="n">
        <v>84.55066568720839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46098</v>
      </c>
      <c r="G82" t="n">
        <v>285.6983585392572</v>
      </c>
      <c r="H82" t="n">
        <v>248.9602955699687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46098</v>
      </c>
      <c r="G83" t="n">
        <v>-2.366871645138602</v>
      </c>
      <c r="H83" t="n">
        <v>-2.366871645138602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46070</v>
      </c>
      <c r="F84" s="2" t="n">
        <v>46098</v>
      </c>
      <c r="G84" t="n">
        <v>-8.930094623490593</v>
      </c>
      <c r="H84" t="n">
        <v>-8.930094623490593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46008</v>
      </c>
      <c r="F85" s="2" t="n">
        <v>46098</v>
      </c>
      <c r="G85" t="n">
        <v>-0.8246229634878199</v>
      </c>
      <c r="H85" t="n">
        <v>-0.8246229634878199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45917</v>
      </c>
      <c r="F86" s="2" t="n">
        <v>46098</v>
      </c>
      <c r="G86" t="n">
        <v>2.501854807886872</v>
      </c>
      <c r="H86" t="n">
        <v>2.501854807886872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45733</v>
      </c>
      <c r="F87" s="2" t="n">
        <v>46098</v>
      </c>
      <c r="G87" t="n">
        <v>37.26416802359298</v>
      </c>
      <c r="H87" t="n">
        <v>37.26416802359298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45002</v>
      </c>
      <c r="F88" s="2" t="n">
        <v>46098</v>
      </c>
      <c r="G88" t="n">
        <v>148.3719523614892</v>
      </c>
      <c r="H88" t="n">
        <v>148.3719523614892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44272</v>
      </c>
      <c r="F89" s="2" t="n">
        <v>46098</v>
      </c>
      <c r="G89" t="n">
        <v>179.6290436183398</v>
      </c>
      <c r="H89" t="n">
        <v>179.6290436183398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42446</v>
      </c>
      <c r="F90" s="2" t="n">
        <v>46098</v>
      </c>
      <c r="G90" t="n">
        <v>276.3096019930685</v>
      </c>
      <c r="H90" t="n">
        <v>276.3096019930685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46098</v>
      </c>
      <c r="G91" t="n">
        <v>95.82596957790011</v>
      </c>
      <c r="H91" t="n">
        <v>95.82596957790011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46098</v>
      </c>
      <c r="G92" t="n">
        <v>8.188234217026658</v>
      </c>
      <c r="H92" t="n">
        <v>8.188234217026658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46070</v>
      </c>
      <c r="F93" s="2" t="n">
        <v>46098</v>
      </c>
      <c r="G93" t="n">
        <v>-1.877936527215573</v>
      </c>
      <c r="H93" t="n">
        <v>-1.877936527215573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46008</v>
      </c>
      <c r="F94" s="2" t="n">
        <v>46098</v>
      </c>
      <c r="G94" t="n">
        <v>9.112482696264991</v>
      </c>
      <c r="H94" t="n">
        <v>9.112482696264991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45917</v>
      </c>
      <c r="F95" s="2" t="n">
        <v>46098</v>
      </c>
      <c r="G95" t="n">
        <v>8.844665700854693</v>
      </c>
      <c r="H95" t="n">
        <v>8.844665700854693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45733</v>
      </c>
      <c r="F96" s="2" t="n">
        <v>46098</v>
      </c>
      <c r="G96" t="n">
        <v>31.82406675054377</v>
      </c>
      <c r="H96" t="n">
        <v>31.82406675054377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45002</v>
      </c>
      <c r="F97" s="2" t="n">
        <v>46098</v>
      </c>
      <c r="G97" t="n">
        <v>31.73291228513475</v>
      </c>
      <c r="H97" t="n">
        <v>31.73291228513475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44272</v>
      </c>
      <c r="F98" s="2" t="n">
        <v>46098</v>
      </c>
      <c r="G98" t="n">
        <v>2.795377910531882</v>
      </c>
      <c r="H98" t="n">
        <v>2.795377910531882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42446</v>
      </c>
      <c r="F99" s="2" t="n">
        <v>46098</v>
      </c>
      <c r="G99" t="n">
        <v>68.07529334333135</v>
      </c>
      <c r="H99" t="n">
        <v>68.07529334333135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46098</v>
      </c>
      <c r="G100" t="n">
        <v>339.411521419313</v>
      </c>
      <c r="H100" t="n">
        <v>339.411521419313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46098</v>
      </c>
      <c r="G101" t="n">
        <v>-10.97013250687655</v>
      </c>
      <c r="H101" t="n">
        <v>-10.97013250687655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46070</v>
      </c>
      <c r="F102" s="2" t="n">
        <v>46098</v>
      </c>
      <c r="G102" t="n">
        <v>-9.385825329878195</v>
      </c>
      <c r="H102" t="n">
        <v>-9.385825329878195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46008</v>
      </c>
      <c r="F103" s="2" t="n">
        <v>46098</v>
      </c>
      <c r="G103" t="n">
        <v>-9.599372292029484</v>
      </c>
      <c r="H103" t="n">
        <v>-9.599372292029484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45917</v>
      </c>
      <c r="F104" s="2" t="n">
        <v>46098</v>
      </c>
      <c r="G104" t="n">
        <v>-11.58574170772292</v>
      </c>
      <c r="H104" t="n">
        <v>-11.58574170772292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45733</v>
      </c>
      <c r="F105" s="2" t="n">
        <v>46098</v>
      </c>
      <c r="G105" t="n">
        <v>-1.607384805176137</v>
      </c>
      <c r="H105" t="n">
        <v>-1.607384805176137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45002</v>
      </c>
      <c r="F106" s="2" t="n">
        <v>46098</v>
      </c>
      <c r="G106" t="n">
        <v>27.16022301773999</v>
      </c>
      <c r="H106" t="n">
        <v>27.16022301773999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44272</v>
      </c>
      <c r="F107" s="2" t="n">
        <v>46098</v>
      </c>
      <c r="G107" t="n">
        <v>24.68038789394498</v>
      </c>
      <c r="H107" t="n">
        <v>24.68038789394498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42446</v>
      </c>
      <c r="F108" s="2" t="n">
        <v>46098</v>
      </c>
      <c r="G108" t="n">
        <v>101.1888117064788</v>
      </c>
      <c r="H108" t="n">
        <v>101.1888117064788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46098</v>
      </c>
      <c r="G109" t="n">
        <v>240.4733858836109</v>
      </c>
      <c r="H109" t="n">
        <v>240.4733858836109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46098</v>
      </c>
      <c r="G110" t="n">
        <v>-19.21357166697509</v>
      </c>
      <c r="H110" t="n">
        <v>-20.91737306707378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46070</v>
      </c>
      <c r="F111" s="2" t="n">
        <v>46098</v>
      </c>
      <c r="G111" t="n">
        <v>-13.16003767362027</v>
      </c>
      <c r="H111" t="n">
        <v>-15.72748698132065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46008</v>
      </c>
      <c r="F112" s="2" t="n">
        <v>46098</v>
      </c>
      <c r="G112" t="n">
        <v>-18.39216357023108</v>
      </c>
      <c r="H112" t="n">
        <v>-20.12829950892413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45917</v>
      </c>
      <c r="F113" s="2" t="n">
        <v>46098</v>
      </c>
      <c r="G113" t="n">
        <v>-17.87967178685255</v>
      </c>
      <c r="H113" t="n">
        <v>-20.45206857081065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45733</v>
      </c>
      <c r="F114" s="2" t="n">
        <v>46098</v>
      </c>
      <c r="G114" t="n">
        <v>-16.86793184669081</v>
      </c>
      <c r="H114" t="n">
        <v>-12.14443929635506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45002</v>
      </c>
      <c r="F115" s="2" t="n">
        <v>46098</v>
      </c>
      <c r="G115" t="n">
        <v>-32.96203166125391</v>
      </c>
      <c r="H115" t="n">
        <v>-27.36988554937475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44272</v>
      </c>
      <c r="F116" s="2" t="n">
        <v>46098</v>
      </c>
      <c r="G116" t="n">
        <v>-20.26210483052505</v>
      </c>
      <c r="H116" t="n">
        <v>-22.95610956834002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42446</v>
      </c>
      <c r="F117" s="2" t="n">
        <v>46098</v>
      </c>
      <c r="G117" t="n">
        <v>-16.25707809651679</v>
      </c>
      <c r="H117" t="n">
        <v>-14.16254559098654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46098</v>
      </c>
      <c r="G118" t="n">
        <v>-10.62191155879808</v>
      </c>
      <c r="H118" t="n">
        <v>-29.37527772245127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46098</v>
      </c>
      <c r="G119" t="n">
        <v>-1.766984845969932</v>
      </c>
      <c r="H119" t="n">
        <v>-1.766984845969932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46070</v>
      </c>
      <c r="F120" s="2" t="n">
        <v>46098</v>
      </c>
      <c r="G120" t="n">
        <v>-4.730456094652979</v>
      </c>
      <c r="H120" t="n">
        <v>-4.730456094652979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46008</v>
      </c>
      <c r="F121" s="2" t="n">
        <v>46098</v>
      </c>
      <c r="G121" t="n">
        <v>-0.2616322071385624</v>
      </c>
      <c r="H121" t="n">
        <v>-0.2616322071385624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45917</v>
      </c>
      <c r="F122" s="2" t="n">
        <v>46098</v>
      </c>
      <c r="G122" t="n">
        <v>5.334807804185093</v>
      </c>
      <c r="H122" t="n">
        <v>5.334807804185093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45733</v>
      </c>
      <c r="F123" s="2" t="n">
        <v>46098</v>
      </c>
      <c r="G123" t="n">
        <v>26.40003924640755</v>
      </c>
      <c r="H123" t="n">
        <v>26.40003924640755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45002</v>
      </c>
      <c r="F124" s="2" t="n">
        <v>46098</v>
      </c>
      <c r="G124" t="n">
        <v>111.2425064351347</v>
      </c>
      <c r="H124" t="n">
        <v>111.2425064351347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44272</v>
      </c>
      <c r="F125" s="2" t="n">
        <v>46098</v>
      </c>
      <c r="G125" t="n">
        <v>100.9772747808346</v>
      </c>
      <c r="H125" t="n">
        <v>100.9772747808346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42446</v>
      </c>
      <c r="F126" s="2" t="n">
        <v>46098</v>
      </c>
      <c r="G126" t="n">
        <v>198.4444464828112</v>
      </c>
      <c r="H126" t="n">
        <v>198.4444464828112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46098</v>
      </c>
      <c r="G127" t="n">
        <v>571.2538025470881</v>
      </c>
      <c r="H127" t="n">
        <v>571.2538025470881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46098</v>
      </c>
      <c r="G128" t="n">
        <v>5.351277956174183</v>
      </c>
      <c r="H128" t="n">
        <v>5.351277956174183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46070</v>
      </c>
      <c r="F129" s="2" t="n">
        <v>46098</v>
      </c>
      <c r="G129" t="n">
        <v>-7.022847801294807</v>
      </c>
      <c r="H129" t="n">
        <v>-7.022847801294807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46008</v>
      </c>
      <c r="F130" s="2" t="n">
        <v>46098</v>
      </c>
      <c r="G130" t="n">
        <v>6.156713508311018</v>
      </c>
      <c r="H130" t="n">
        <v>6.156713508311018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45917</v>
      </c>
      <c r="F131" s="2" t="n">
        <v>46098</v>
      </c>
      <c r="G131" t="n">
        <v>8.605805076504147</v>
      </c>
      <c r="H131" t="n">
        <v>8.605805076504147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45733</v>
      </c>
      <c r="F132" s="2" t="n">
        <v>46098</v>
      </c>
      <c r="G132" t="n">
        <v>25.76095626876878</v>
      </c>
      <c r="H132" t="n">
        <v>25.76095626876878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45002</v>
      </c>
      <c r="F133" s="2" t="n">
        <v>46098</v>
      </c>
      <c r="G133" t="n">
        <v>67.49751464288146</v>
      </c>
      <c r="H133" t="n">
        <v>67.49751464288146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44272</v>
      </c>
      <c r="F134" s="2" t="n">
        <v>46098</v>
      </c>
      <c r="G134" t="n">
        <v>38.75105549260191</v>
      </c>
      <c r="H134" t="n">
        <v>38.75105549260191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42446</v>
      </c>
      <c r="F135" s="2" t="n">
        <v>46098</v>
      </c>
      <c r="G135" t="n">
        <v>128.3944098773099</v>
      </c>
      <c r="H135" t="n">
        <v>128.3944098773099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46098</v>
      </c>
      <c r="G136" t="n">
        <v>141.2127776993034</v>
      </c>
      <c r="H136" t="n">
        <v>141.2127776993034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46098</v>
      </c>
      <c r="G137" t="n">
        <v>8.017282765242451</v>
      </c>
      <c r="H137" t="n">
        <v>6.791230483664656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46070</v>
      </c>
      <c r="F138" s="2" t="n">
        <v>46098</v>
      </c>
      <c r="G138" t="n">
        <v>0.3344481605351168</v>
      </c>
      <c r="H138" t="n">
        <v>-1.972630400715625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46008</v>
      </c>
      <c r="F139" s="2" t="n">
        <v>46098</v>
      </c>
      <c r="G139" t="n">
        <v>11.27596439169141</v>
      </c>
      <c r="H139" t="n">
        <v>10.3587288133739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45917</v>
      </c>
      <c r="F140" s="2" t="n">
        <v>46098</v>
      </c>
      <c r="G140" t="n">
        <v>17.49347258485641</v>
      </c>
      <c r="H140" t="n">
        <v>14.57126259661454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45733</v>
      </c>
      <c r="F141" s="2" t="n">
        <v>46098</v>
      </c>
      <c r="G141" t="n">
        <v>26.83201803833144</v>
      </c>
      <c r="H141" t="n">
        <v>30.59608958782265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45002</v>
      </c>
      <c r="F142" s="2" t="n">
        <v>46098</v>
      </c>
      <c r="G142" t="n">
        <v>38.88888888888889</v>
      </c>
      <c r="H142" t="n">
        <v>52.69511997985805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44272</v>
      </c>
      <c r="F143" s="2" t="n">
        <v>46098</v>
      </c>
      <c r="G143" t="n">
        <v>33.19520497262096</v>
      </c>
      <c r="H143" t="n">
        <v>27.56285794149975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42446</v>
      </c>
      <c r="F144" s="2" t="n">
        <v>46098</v>
      </c>
      <c r="G144" t="n">
        <v>38.46153846153846</v>
      </c>
      <c r="H144" t="n">
        <v>29.32318884462959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46098</v>
      </c>
      <c r="G145" t="n">
        <v>10.75887374954603</v>
      </c>
      <c r="H145" t="n">
        <v>-2.13131708541664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46098</v>
      </c>
      <c r="G146" t="n">
        <v>6.004098360655741</v>
      </c>
      <c r="H146" t="n">
        <v>4.800896768053753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46070</v>
      </c>
      <c r="F147" s="2" t="n">
        <v>46098</v>
      </c>
      <c r="G147" t="n">
        <v>-8.117229129662517</v>
      </c>
      <c r="H147" t="n">
        <v>-10.22997081220111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46008</v>
      </c>
      <c r="F148" s="2" t="n">
        <v>46098</v>
      </c>
      <c r="G148" t="n">
        <v>8.086084412870886</v>
      </c>
      <c r="H148" t="n">
        <v>7.195142665598842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45917</v>
      </c>
      <c r="F149" s="2" t="n">
        <v>46098</v>
      </c>
      <c r="G149" t="n">
        <v>16.03858232391209</v>
      </c>
      <c r="H149" t="n">
        <v>13.15255728074669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45733</v>
      </c>
      <c r="F150" s="2" t="n">
        <v>46098</v>
      </c>
      <c r="G150" t="n">
        <v>41.86595377745093</v>
      </c>
      <c r="H150" t="n">
        <v>46.07619665392833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45002</v>
      </c>
      <c r="F151" s="2" t="n">
        <v>46098</v>
      </c>
      <c r="G151" t="n">
        <v>35.48978522786801</v>
      </c>
      <c r="H151" t="n">
        <v>48.95812888218445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44272</v>
      </c>
      <c r="F152" s="2" t="n">
        <v>46098</v>
      </c>
      <c r="G152" t="n">
        <v>96.63219948259784</v>
      </c>
      <c r="H152" t="n">
        <v>88.31732970026374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42446</v>
      </c>
      <c r="F153" s="2" t="n">
        <v>46098</v>
      </c>
      <c r="G153" t="n">
        <v>91.96229428040712</v>
      </c>
      <c r="H153" t="n">
        <v>79.29293802530823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46098</v>
      </c>
      <c r="G154" t="n">
        <v>41.31562754729985</v>
      </c>
      <c r="H154" t="n">
        <v>25.58608027598666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46098</v>
      </c>
      <c r="G155" t="n">
        <v>4.506399701620145</v>
      </c>
      <c r="H155" t="n">
        <v>4.506399701620145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46070</v>
      </c>
      <c r="F156" s="2" t="n">
        <v>46098</v>
      </c>
      <c r="G156" t="n">
        <v>-4.226259179594283</v>
      </c>
      <c r="H156" t="n">
        <v>-4.226259179594283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46008</v>
      </c>
      <c r="F157" s="2" t="n">
        <v>46098</v>
      </c>
      <c r="G157" t="n">
        <v>7.252112293375124</v>
      </c>
      <c r="H157" t="n">
        <v>7.252112293375124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45917</v>
      </c>
      <c r="F158" s="2" t="n">
        <v>46098</v>
      </c>
      <c r="G158" t="n">
        <v>10.72938329237265</v>
      </c>
      <c r="H158" t="n">
        <v>10.72938329237265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45733</v>
      </c>
      <c r="F159" s="2" t="n">
        <v>46098</v>
      </c>
      <c r="G159" t="n">
        <v>27.42524020612771</v>
      </c>
      <c r="H159" t="n">
        <v>27.42524020612771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45002</v>
      </c>
      <c r="F160" s="2" t="n">
        <v>46098</v>
      </c>
      <c r="G160" t="n">
        <v>64.93629637261765</v>
      </c>
      <c r="H160" t="n">
        <v>64.93629637261765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44272</v>
      </c>
      <c r="F161" s="2" t="n">
        <v>46098</v>
      </c>
      <c r="G161" t="n">
        <v>48.12168483751844</v>
      </c>
      <c r="H161" t="n">
        <v>48.12168483751844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42446</v>
      </c>
      <c r="F162" s="2" t="n">
        <v>46098</v>
      </c>
      <c r="G162" t="n">
        <v>202.5104028126269</v>
      </c>
      <c r="H162" t="n">
        <v>202.5104028126269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46098</v>
      </c>
      <c r="G163" t="n">
        <v>730.4452470345311</v>
      </c>
      <c r="H163" t="n">
        <v>730.4452470345311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46098</v>
      </c>
      <c r="G164" t="n">
        <v>-16.03433914147655</v>
      </c>
      <c r="H164" t="n">
        <v>-16.03433914147655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46070</v>
      </c>
      <c r="F165" s="2" t="n">
        <v>46098</v>
      </c>
      <c r="G165" t="n">
        <v>-14.03458725599612</v>
      </c>
      <c r="H165" t="n">
        <v>-14.03458725599612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46008</v>
      </c>
      <c r="F166" s="2" t="n">
        <v>46098</v>
      </c>
      <c r="G166" t="n">
        <v>-14.97475945530916</v>
      </c>
      <c r="H166" t="n">
        <v>-14.97475945530916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45917</v>
      </c>
      <c r="F167" s="2" t="n">
        <v>46098</v>
      </c>
      <c r="G167" t="n">
        <v>-7.419848044014032</v>
      </c>
      <c r="H167" t="n">
        <v>-7.419848044014032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45733</v>
      </c>
      <c r="F168" s="2" t="n">
        <v>46098</v>
      </c>
      <c r="G168" t="n">
        <v>13.64318157263862</v>
      </c>
      <c r="H168" t="n">
        <v>13.64318157263862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45002</v>
      </c>
      <c r="F169" s="2" t="n">
        <v>46098</v>
      </c>
      <c r="G169" t="n">
        <v>165.9649213067053</v>
      </c>
      <c r="H169" t="n">
        <v>165.9649213067053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44272</v>
      </c>
      <c r="F170" s="2" t="n">
        <v>46098</v>
      </c>
      <c r="G170" t="n">
        <v>29.57265709670758</v>
      </c>
      <c r="H170" t="n">
        <v>29.57265709670758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42446</v>
      </c>
      <c r="F171" s="2" t="n">
        <v>46098</v>
      </c>
      <c r="G171" t="n">
        <v>-14.83145748360437</v>
      </c>
      <c r="H171" t="n">
        <v>-14.83145748360437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46098</v>
      </c>
      <c r="G172" t="n">
        <v>31.82609250910577</v>
      </c>
      <c r="H172" t="n">
        <v>31.82609250910577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46098</v>
      </c>
      <c r="G173" t="n">
        <v>-0.5764980273870624</v>
      </c>
      <c r="H173" t="n">
        <v>-1.705006431925449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46070</v>
      </c>
      <c r="F174" s="2" t="n">
        <v>46098</v>
      </c>
      <c r="G174" t="n">
        <v>-6.505423646783104</v>
      </c>
      <c r="H174" t="n">
        <v>-8.655226996003783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46008</v>
      </c>
      <c r="F175" s="2" t="n">
        <v>46098</v>
      </c>
      <c r="G175" t="n">
        <v>-1.838877872363587</v>
      </c>
      <c r="H175" t="n">
        <v>-2.648009243322635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45917</v>
      </c>
      <c r="F176" s="2" t="n">
        <v>46098</v>
      </c>
      <c r="G176" t="n">
        <v>-4.757857790415798</v>
      </c>
      <c r="H176" t="n">
        <v>-7.12664929128316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45733</v>
      </c>
      <c r="F177" s="2" t="n">
        <v>46098</v>
      </c>
      <c r="G177" t="n">
        <v>-6.349205236327037</v>
      </c>
      <c r="H177" t="n">
        <v>-3.569873190607742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45002</v>
      </c>
      <c r="F178" s="2" t="n">
        <v>46098</v>
      </c>
      <c r="G178" t="n">
        <v>-9.778673260264714</v>
      </c>
      <c r="H178" t="n">
        <v>-0.8102345588858362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44272</v>
      </c>
      <c r="F179" s="2" t="n">
        <v>46098</v>
      </c>
      <c r="G179" t="n">
        <v>-6.310073510634129</v>
      </c>
      <c r="H179" t="n">
        <v>-10.27188414350799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42446</v>
      </c>
      <c r="F180" s="2" t="n">
        <v>46098</v>
      </c>
      <c r="G180" t="n">
        <v>-18.56156669471225</v>
      </c>
      <c r="H180" t="n">
        <v>-23.93643746435751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46098</v>
      </c>
      <c r="G181" t="n">
        <v>37.54601039769459</v>
      </c>
      <c r="H181" t="n">
        <v>14.39428229219226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46098</v>
      </c>
      <c r="G182" t="n">
        <v>2.336509180044444</v>
      </c>
      <c r="H182" t="n">
        <v>2.336509180044444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46070</v>
      </c>
      <c r="F183" s="2" t="n">
        <v>46098</v>
      </c>
      <c r="G183" t="n">
        <v>-2.82381012888081</v>
      </c>
      <c r="H183" t="n">
        <v>-2.82381012888081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46008</v>
      </c>
      <c r="F184" s="2" t="n">
        <v>46098</v>
      </c>
      <c r="G184" t="n">
        <v>4.890749752182599</v>
      </c>
      <c r="H184" t="n">
        <v>4.890749752182599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45917</v>
      </c>
      <c r="F185" s="2" t="n">
        <v>46098</v>
      </c>
      <c r="G185" t="n">
        <v>17.02958083203756</v>
      </c>
      <c r="H185" t="n">
        <v>17.02958083203756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45733</v>
      </c>
      <c r="F186" s="2" t="n">
        <v>46098</v>
      </c>
      <c r="G186" t="n">
        <v>30.0366268308911</v>
      </c>
      <c r="H186" t="n">
        <v>30.0366268308911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45002</v>
      </c>
      <c r="F187" s="2" t="n">
        <v>46098</v>
      </c>
      <c r="G187" t="n">
        <v>168.5752810688626</v>
      </c>
      <c r="H187" t="n">
        <v>168.5752810688626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44272</v>
      </c>
      <c r="F188" s="2" t="n">
        <v>46098</v>
      </c>
      <c r="G188" t="n">
        <v>107.4746245174865</v>
      </c>
      <c r="H188" t="n">
        <v>107.4746245174865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42446</v>
      </c>
      <c r="F189" s="2" t="n">
        <v>46098</v>
      </c>
      <c r="G189" t="n">
        <v>97.80058641184637</v>
      </c>
      <c r="H189" t="n">
        <v>97.80058641184637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46098</v>
      </c>
      <c r="G190" t="n">
        <v>34.52333021401564</v>
      </c>
      <c r="H190" t="n">
        <v>34.52333021401564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46098</v>
      </c>
      <c r="G191" t="n">
        <v>3.293565820332423</v>
      </c>
      <c r="H191" t="n">
        <v>2.121130180365793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46070</v>
      </c>
      <c r="F192" s="2" t="n">
        <v>46098</v>
      </c>
      <c r="G192" t="n">
        <v>-1.343981301129737</v>
      </c>
      <c r="H192" t="n">
        <v>-3.61246625172561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46008</v>
      </c>
      <c r="F193" s="2" t="n">
        <v>46098</v>
      </c>
      <c r="G193" t="n">
        <v>5.564818674447691</v>
      </c>
      <c r="H193" t="n">
        <v>4.694659444319549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45917</v>
      </c>
      <c r="F194" s="2" t="n">
        <v>46098</v>
      </c>
      <c r="G194" t="n">
        <v>20.08060692271219</v>
      </c>
      <c r="H194" t="n">
        <v>17.09405165948028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45733</v>
      </c>
      <c r="F195" s="2" t="n">
        <v>46098</v>
      </c>
      <c r="G195" t="n">
        <v>26.80887441586293</v>
      </c>
      <c r="H195" t="n">
        <v>30.57225911788271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45002</v>
      </c>
      <c r="F196" s="2" t="n">
        <v>46098</v>
      </c>
      <c r="G196" t="n">
        <v>145.4448420385623</v>
      </c>
      <c r="H196" t="n">
        <v>169.8432531453122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44272</v>
      </c>
      <c r="F197" s="2" t="n">
        <v>46098</v>
      </c>
      <c r="G197" t="n">
        <v>116.1573961055652</v>
      </c>
      <c r="H197" t="n">
        <v>107.0168758559036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42446</v>
      </c>
      <c r="F198" s="2" t="n">
        <v>46098</v>
      </c>
      <c r="G198" t="n">
        <v>115.3028692879915</v>
      </c>
      <c r="H198" t="n">
        <v>101.0930539490999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46098</v>
      </c>
      <c r="G199" t="n">
        <v>61.7177522349936</v>
      </c>
      <c r="H199" t="n">
        <v>34.62448229966761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46098</v>
      </c>
      <c r="G200" t="n">
        <v>5.945766703061128</v>
      </c>
      <c r="H200" t="n">
        <v>5.945766703061128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46070</v>
      </c>
      <c r="F201" s="2" t="n">
        <v>46098</v>
      </c>
      <c r="G201" t="n">
        <v>-1.54130557839216</v>
      </c>
      <c r="H201" t="n">
        <v>-1.54130557839216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46008</v>
      </c>
      <c r="F202" s="2" t="n">
        <v>46098</v>
      </c>
      <c r="G202" t="n">
        <v>7.814342714000899</v>
      </c>
      <c r="H202" t="n">
        <v>7.814342714000899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45917</v>
      </c>
      <c r="F203" s="2" t="n">
        <v>46098</v>
      </c>
      <c r="G203" t="n">
        <v>6.060107293510808</v>
      </c>
      <c r="H203" t="n">
        <v>6.060107293510808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45733</v>
      </c>
      <c r="F204" s="2" t="n">
        <v>46098</v>
      </c>
      <c r="G204" t="n">
        <v>-0.04693761006014929</v>
      </c>
      <c r="H204" t="n">
        <v>-0.04693761006014929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45002</v>
      </c>
      <c r="F205" s="2" t="n">
        <v>46098</v>
      </c>
      <c r="G205" t="n">
        <v>17.38331706052756</v>
      </c>
      <c r="H205" t="n">
        <v>17.38331706052756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44272</v>
      </c>
      <c r="F206" s="2" t="n">
        <v>46098</v>
      </c>
      <c r="G206" t="n">
        <v>26.92231315572215</v>
      </c>
      <c r="H206" t="n">
        <v>26.92231315572215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46098</v>
      </c>
      <c r="G207" t="n">
        <v>26.74603293241798</v>
      </c>
      <c r="H207" t="n">
        <v>26.74603293241798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46098</v>
      </c>
      <c r="G208" t="n">
        <v>2.181026450300783</v>
      </c>
      <c r="H208" t="n">
        <v>2.181026450300783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46070</v>
      </c>
      <c r="F209" s="2" t="n">
        <v>46098</v>
      </c>
      <c r="G209" t="n">
        <v>-1.644504249857071</v>
      </c>
      <c r="H209" t="n">
        <v>-1.644504249857071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46008</v>
      </c>
      <c r="F210" s="2" t="n">
        <v>46098</v>
      </c>
      <c r="G210" t="n">
        <v>5.241488483212886</v>
      </c>
      <c r="H210" t="n">
        <v>5.241488483212886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45917</v>
      </c>
      <c r="F211" s="2" t="n">
        <v>46098</v>
      </c>
      <c r="G211" t="n">
        <v>0.2571235159547047</v>
      </c>
      <c r="H211" t="n">
        <v>0.2571235159547047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45733</v>
      </c>
      <c r="F212" s="2" t="n">
        <v>46098</v>
      </c>
      <c r="G212" t="n">
        <v>24.00351571157229</v>
      </c>
      <c r="H212" t="n">
        <v>24.00351571157229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45002</v>
      </c>
      <c r="F213" s="2" t="n">
        <v>46098</v>
      </c>
      <c r="G213" t="n">
        <v>73.95989289789935</v>
      </c>
      <c r="H213" t="n">
        <v>73.95989289789935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44272</v>
      </c>
      <c r="F214" s="2" t="n">
        <v>46098</v>
      </c>
      <c r="G214" t="n">
        <v>54.27924247514062</v>
      </c>
      <c r="H214" t="n">
        <v>54.27924247514062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42446</v>
      </c>
      <c r="F215" s="2" t="n">
        <v>46098</v>
      </c>
      <c r="G215" t="n">
        <v>94.8936241679299</v>
      </c>
      <c r="H215" t="n">
        <v>94.8936241679299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46098</v>
      </c>
      <c r="G216" t="n">
        <v>211.4057406557323</v>
      </c>
      <c r="H216" t="n">
        <v>211.4057406557323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46098</v>
      </c>
      <c r="G217" t="n">
        <v>0.2229045476621838</v>
      </c>
      <c r="H217" t="n">
        <v>0.2229045476621838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46070</v>
      </c>
      <c r="F218" s="2" t="n">
        <v>46098</v>
      </c>
      <c r="G218" t="n">
        <v>-6.923247456088422</v>
      </c>
      <c r="H218" t="n">
        <v>-6.923247456088422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46008</v>
      </c>
      <c r="F219" s="2" t="n">
        <v>46098</v>
      </c>
      <c r="G219" t="n">
        <v>3.74295420309434</v>
      </c>
      <c r="H219" t="n">
        <v>3.74295420309434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45917</v>
      </c>
      <c r="F220" s="2" t="n">
        <v>46098</v>
      </c>
      <c r="G220" t="n">
        <v>19.13640795682197</v>
      </c>
      <c r="H220" t="n">
        <v>19.13640795682197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45733</v>
      </c>
      <c r="F221" s="2" t="n">
        <v>46098</v>
      </c>
      <c r="G221" t="n">
        <v>56.68559146366501</v>
      </c>
      <c r="H221" t="n">
        <v>56.68559146366501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45002</v>
      </c>
      <c r="F222" s="2" t="n">
        <v>46098</v>
      </c>
      <c r="G222" t="n">
        <v>110.1436741629176</v>
      </c>
      <c r="H222" t="n">
        <v>110.1436741629176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44272</v>
      </c>
      <c r="F223" s="2" t="n">
        <v>46098</v>
      </c>
      <c r="G223" t="n">
        <v>73.65183116372324</v>
      </c>
      <c r="H223" t="n">
        <v>73.65183116372324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42446</v>
      </c>
      <c r="F224" s="2" t="n">
        <v>46098</v>
      </c>
      <c r="G224" t="n">
        <v>119.0149753878734</v>
      </c>
      <c r="H224" t="n">
        <v>119.0149753878734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46098</v>
      </c>
      <c r="G225" t="n">
        <v>149.1789788262384</v>
      </c>
      <c r="H225" t="n">
        <v>149.1789788262384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46098</v>
      </c>
      <c r="G226" t="n">
        <v>1.29956681106298</v>
      </c>
      <c r="H226" t="n">
        <v>0.1497640958671997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46070</v>
      </c>
      <c r="F227" s="2" t="n">
        <v>46098</v>
      </c>
      <c r="G227" t="n">
        <v>-4.960400166736134</v>
      </c>
      <c r="H227" t="n">
        <v>-7.145729605079687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46008</v>
      </c>
      <c r="F228" s="2" t="n">
        <v>46098</v>
      </c>
      <c r="G228" t="n">
        <v>4.731281580156188</v>
      </c>
      <c r="H228" t="n">
        <v>3.867993104938239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45917</v>
      </c>
      <c r="F229" s="2" t="n">
        <v>46098</v>
      </c>
      <c r="G229" t="n">
        <v>22.54770223058318</v>
      </c>
      <c r="H229" t="n">
        <v>19.4997872135539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45733</v>
      </c>
      <c r="F230" s="2" t="n">
        <v>46098</v>
      </c>
      <c r="G230" t="n">
        <v>52.84062342885871</v>
      </c>
      <c r="H230" t="n">
        <v>57.37656830423867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45002</v>
      </c>
      <c r="F231" s="2" t="n">
        <v>46098</v>
      </c>
      <c r="G231" t="n">
        <v>92.12133979355383</v>
      </c>
      <c r="H231" t="n">
        <v>111.219135419368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44272</v>
      </c>
      <c r="F232" s="2" t="n">
        <v>46098</v>
      </c>
      <c r="G232" t="n">
        <v>80.98829132764438</v>
      </c>
      <c r="H232" t="n">
        <v>73.33494625762856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42446</v>
      </c>
      <c r="F233" s="2" t="n">
        <v>46098</v>
      </c>
      <c r="G233" t="n">
        <v>138.6185243328101</v>
      </c>
      <c r="H233" t="n">
        <v>122.869894607525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46098</v>
      </c>
      <c r="G234" t="n">
        <v>203.2943371501365</v>
      </c>
      <c r="H234" t="n">
        <v>148.5004935691337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46098</v>
      </c>
      <c r="G235" t="n">
        <v>38.70997682950596</v>
      </c>
      <c r="H235" t="n">
        <v>38.70997682950596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46070</v>
      </c>
      <c r="F236" s="2" t="n">
        <v>46098</v>
      </c>
      <c r="G236" t="n">
        <v>2.314184667163954</v>
      </c>
      <c r="H236" t="n">
        <v>2.314184667163954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46008</v>
      </c>
      <c r="F237" s="2" t="n">
        <v>46098</v>
      </c>
      <c r="G237" t="n">
        <v>53.57580403748688</v>
      </c>
      <c r="H237" t="n">
        <v>53.57580403748688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45917</v>
      </c>
      <c r="F238" s="2" t="n">
        <v>46098</v>
      </c>
      <c r="G238" t="n">
        <v>76.14247810737528</v>
      </c>
      <c r="H238" t="n">
        <v>76.14247810737528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45733</v>
      </c>
      <c r="F239" s="2" t="n">
        <v>46098</v>
      </c>
      <c r="G239" t="n">
        <v>145.8136942637016</v>
      </c>
      <c r="H239" t="n">
        <v>145.8136942637016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45002</v>
      </c>
      <c r="F240" s="2" t="n">
        <v>46098</v>
      </c>
      <c r="G240" t="n">
        <v>147.3670302280111</v>
      </c>
      <c r="H240" t="n">
        <v>147.3670302280111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44272</v>
      </c>
      <c r="F241" s="2" t="n">
        <v>46098</v>
      </c>
      <c r="G241" t="n">
        <v>65.15414129821858</v>
      </c>
      <c r="H241" t="n">
        <v>65.15414129821858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42446</v>
      </c>
      <c r="F242" s="2" t="n">
        <v>46098</v>
      </c>
      <c r="G242" t="n">
        <v>224.8335896468678</v>
      </c>
      <c r="H242" t="n">
        <v>224.8335896468678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46098</v>
      </c>
      <c r="G243" t="n">
        <v>248.9322176801624</v>
      </c>
      <c r="H243" t="n">
        <v>248.9322176801624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46098</v>
      </c>
      <c r="G244" t="n">
        <v>-0.07312781530058876</v>
      </c>
      <c r="H244" t="n">
        <v>-2.393194886671401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46070</v>
      </c>
      <c r="F245" s="2" t="n">
        <v>46098</v>
      </c>
      <c r="G245" t="n">
        <v>-4.155705738407156</v>
      </c>
      <c r="H245" t="n">
        <v>-6.989370797174765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46008</v>
      </c>
      <c r="F246" s="2" t="n">
        <v>46098</v>
      </c>
      <c r="G246" t="n">
        <v>2.282936474652875</v>
      </c>
      <c r="H246" t="n">
        <v>0.1069557147472366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45917</v>
      </c>
      <c r="F247" s="2" t="n">
        <v>46098</v>
      </c>
      <c r="G247" t="n">
        <v>16.06327302393908</v>
      </c>
      <c r="H247" t="n">
        <v>12.42762279264067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45733</v>
      </c>
      <c r="F248" s="2" t="n">
        <v>46098</v>
      </c>
      <c r="G248" t="n">
        <v>36.58170720187574</v>
      </c>
      <c r="H248" t="n">
        <v>44.34216223218306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45002</v>
      </c>
      <c r="F249" s="2" t="n">
        <v>46098</v>
      </c>
      <c r="G249" t="n">
        <v>118.0295193968305</v>
      </c>
      <c r="H249" t="n">
        <v>136.2170176069332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44272</v>
      </c>
      <c r="F250" s="2" t="n">
        <v>46098</v>
      </c>
      <c r="G250" t="n">
        <v>136.9310817965687</v>
      </c>
      <c r="H250" t="n">
        <v>128.9261870656637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42446</v>
      </c>
      <c r="F251" s="2" t="n">
        <v>46098</v>
      </c>
      <c r="G251" t="n">
        <v>179.5135741332348</v>
      </c>
      <c r="H251" t="n">
        <v>186.5046159246086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46098</v>
      </c>
      <c r="G252" t="n">
        <v>187.1688236207769</v>
      </c>
      <c r="H252" t="n">
        <v>123.4309492054298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46098</v>
      </c>
      <c r="G253" t="n">
        <v>2.45784906708062</v>
      </c>
      <c r="H253" t="n">
        <v>2.45784906708062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46070</v>
      </c>
      <c r="F254" s="2" t="n">
        <v>46098</v>
      </c>
      <c r="G254" t="n">
        <v>-5.294779916814396</v>
      </c>
      <c r="H254" t="n">
        <v>-5.294779916814396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46008</v>
      </c>
      <c r="F255" s="2" t="n">
        <v>46098</v>
      </c>
      <c r="G255" t="n">
        <v>5.921881054340039</v>
      </c>
      <c r="H255" t="n">
        <v>5.921881054340039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45917</v>
      </c>
      <c r="F256" s="2" t="n">
        <v>46098</v>
      </c>
      <c r="G256" t="n">
        <v>8.257208301911056</v>
      </c>
      <c r="H256" t="n">
        <v>8.257208301911056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45733</v>
      </c>
      <c r="F257" s="2" t="n">
        <v>46098</v>
      </c>
      <c r="G257" t="n">
        <v>16.13174219530917</v>
      </c>
      <c r="H257" t="n">
        <v>16.13174219530917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45002</v>
      </c>
      <c r="F258" s="2" t="n">
        <v>46098</v>
      </c>
      <c r="G258" t="n">
        <v>66.13401345552346</v>
      </c>
      <c r="H258" t="n">
        <v>66.13401345552346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44272</v>
      </c>
      <c r="F259" s="2" t="n">
        <v>46098</v>
      </c>
      <c r="G259" t="n">
        <v>30.78815967686304</v>
      </c>
      <c r="H259" t="n">
        <v>30.78815967686304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42446</v>
      </c>
      <c r="F260" s="2" t="n">
        <v>46098</v>
      </c>
      <c r="G260" t="n">
        <v>139.3909161739835</v>
      </c>
      <c r="H260" t="n">
        <v>139.3909161739835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46098</v>
      </c>
      <c r="G261" t="n">
        <v>1044.830104539813</v>
      </c>
      <c r="H261" t="n">
        <v>1044.830104539813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46098</v>
      </c>
      <c r="G262" t="n">
        <v>1.3821982673905</v>
      </c>
      <c r="H262" t="n">
        <v>-0.7559719044729962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46070</v>
      </c>
      <c r="F263" s="2" t="n">
        <v>46098</v>
      </c>
      <c r="G263" t="n">
        <v>-4.533488606429747</v>
      </c>
      <c r="H263" t="n">
        <v>-7.355984402372018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46008</v>
      </c>
      <c r="F264" s="2" t="n">
        <v>46098</v>
      </c>
      <c r="G264" t="n">
        <v>3.1605532094652</v>
      </c>
      <c r="H264" t="n">
        <v>0.9659019147143288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45917</v>
      </c>
      <c r="F265" s="2" t="n">
        <v>46098</v>
      </c>
      <c r="G265" t="n">
        <v>11.09598295526244</v>
      </c>
      <c r="H265" t="n">
        <v>7.615931724548686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45733</v>
      </c>
      <c r="F266" s="2" t="n">
        <v>46098</v>
      </c>
      <c r="G266" t="n">
        <v>8.546723381798316</v>
      </c>
      <c r="H266" t="n">
        <v>14.71425476465458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45002</v>
      </c>
      <c r="F267" s="2" t="n">
        <v>46098</v>
      </c>
      <c r="G267" t="n">
        <v>37.93977332678273</v>
      </c>
      <c r="H267" t="n">
        <v>49.44637751241443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44272</v>
      </c>
      <c r="F268" s="2" t="n">
        <v>46098</v>
      </c>
      <c r="G268" t="n">
        <v>53.59999712775738</v>
      </c>
      <c r="H268" t="n">
        <v>48.41050574337791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42446</v>
      </c>
      <c r="F269" s="2" t="n">
        <v>46098</v>
      </c>
      <c r="G269" t="n">
        <v>-94.15510205643012</v>
      </c>
      <c r="H269" t="n">
        <v>-94.00891264177818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46098</v>
      </c>
      <c r="G270" t="n">
        <v>-88.29688056509497</v>
      </c>
      <c r="H270" t="n">
        <v>-90.60803104935859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46098</v>
      </c>
      <c r="G271" t="n">
        <v>0.3470081261094382</v>
      </c>
      <c r="H271" t="n">
        <v>-0.7919825530942615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46070</v>
      </c>
      <c r="F272" s="2" t="n">
        <v>46098</v>
      </c>
      <c r="G272" t="n">
        <v>-5.694453900467423</v>
      </c>
      <c r="H272" t="n">
        <v>-7.862904593146391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46008</v>
      </c>
      <c r="F273" s="2" t="n">
        <v>46098</v>
      </c>
      <c r="G273" t="n">
        <v>1.557861218201273</v>
      </c>
      <c r="H273" t="n">
        <v>0.7207308992110084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45917</v>
      </c>
      <c r="F274" s="2" t="n">
        <v>46098</v>
      </c>
      <c r="G274" t="n">
        <v>10.76409696593177</v>
      </c>
      <c r="H274" t="n">
        <v>8.009254987296144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45733</v>
      </c>
      <c r="F275" s="2" t="n">
        <v>46098</v>
      </c>
      <c r="G275" t="n">
        <v>11.64126264106526</v>
      </c>
      <c r="H275" t="n">
        <v>14.95450883044238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45002</v>
      </c>
      <c r="F276" s="2" t="n">
        <v>46098</v>
      </c>
      <c r="G276" t="n">
        <v>35.66703541309304</v>
      </c>
      <c r="H276" t="n">
        <v>49.15299859794005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44272</v>
      </c>
      <c r="F277" s="2" t="n">
        <v>46098</v>
      </c>
      <c r="G277" t="n">
        <v>-96.13667877424639</v>
      </c>
      <c r="H277" t="n">
        <v>-96.30004475908505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42446</v>
      </c>
      <c r="F278" s="2" t="n">
        <v>46098</v>
      </c>
      <c r="G278" t="n">
        <v>84.38498742086402</v>
      </c>
      <c r="H278" t="n">
        <v>72.2157272935887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46098</v>
      </c>
      <c r="G279" t="n">
        <v>-93.64010574167865</v>
      </c>
      <c r="H279" t="n">
        <v>-94.29009254577282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46098</v>
      </c>
      <c r="G280" t="n">
        <v>-0.7004639348870079</v>
      </c>
      <c r="H280" t="n">
        <v>-0.7004639348870079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46070</v>
      </c>
      <c r="F281" s="2" t="n">
        <v>46098</v>
      </c>
      <c r="G281" t="n">
        <v>-7.603974767589994</v>
      </c>
      <c r="H281" t="n">
        <v>-7.603974767589994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46008</v>
      </c>
      <c r="F282" s="2" t="n">
        <v>46098</v>
      </c>
      <c r="G282" t="n">
        <v>1.18966818681876</v>
      </c>
      <c r="H282" t="n">
        <v>1.18966818681876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45917</v>
      </c>
      <c r="F283" s="2" t="n">
        <v>46098</v>
      </c>
      <c r="G283" t="n">
        <v>7.686742502488286</v>
      </c>
      <c r="H283" t="n">
        <v>7.686742502488286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45733</v>
      </c>
      <c r="F284" s="2" t="n">
        <v>46098</v>
      </c>
      <c r="G284" t="n">
        <v>13.7518333929129</v>
      </c>
      <c r="H284" t="n">
        <v>13.7518333929129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45002</v>
      </c>
      <c r="F285" s="2" t="n">
        <v>46098</v>
      </c>
      <c r="G285" t="n">
        <v>48.61572095228755</v>
      </c>
      <c r="H285" t="n">
        <v>48.61572095228755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44272</v>
      </c>
      <c r="F286" s="2" t="n">
        <v>46098</v>
      </c>
      <c r="G286" t="n">
        <v>47.79679563868391</v>
      </c>
      <c r="H286" t="n">
        <v>47.79679563868391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42446</v>
      </c>
      <c r="F287" s="2" t="n">
        <v>46098</v>
      </c>
      <c r="G287" t="n">
        <v>146.2978949161548</v>
      </c>
      <c r="H287" t="n">
        <v>146.2978949161548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46098</v>
      </c>
      <c r="G288" t="n">
        <v>797.4186294936089</v>
      </c>
      <c r="H288" t="n">
        <v>797.4186294936089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46098</v>
      </c>
      <c r="G289" t="n">
        <v>16.19796690658157</v>
      </c>
      <c r="H289" t="n">
        <v>14.87905960958784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46070</v>
      </c>
      <c r="F290" s="2" t="n">
        <v>46098</v>
      </c>
      <c r="G290" t="n">
        <v>1.668506135168468</v>
      </c>
      <c r="H290" t="n">
        <v>-0.6692475990579316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46008</v>
      </c>
      <c r="F291" s="2" t="n">
        <v>46098</v>
      </c>
      <c r="G291" t="n">
        <v>22.55439035842855</v>
      </c>
      <c r="H291" t="n">
        <v>21.54418795101487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45917</v>
      </c>
      <c r="F292" s="2" t="n">
        <v>46098</v>
      </c>
      <c r="G292" t="n">
        <v>26.3412666397741</v>
      </c>
      <c r="H292" t="n">
        <v>23.19900091913811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45733</v>
      </c>
      <c r="F293" s="2" t="n">
        <v>46098</v>
      </c>
      <c r="G293" t="n">
        <v>55.8984569437531</v>
      </c>
      <c r="H293" t="n">
        <v>60.52515101885814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45002</v>
      </c>
      <c r="F294" s="2" t="n">
        <v>46098</v>
      </c>
      <c r="G294" t="n">
        <v>103.191903464383</v>
      </c>
      <c r="H294" t="n">
        <v>123.3901669646939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44272</v>
      </c>
      <c r="F295" s="2" t="n">
        <v>46098</v>
      </c>
      <c r="G295" t="n">
        <v>106.9785884218874</v>
      </c>
      <c r="H295" t="n">
        <v>98.22620699611981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42446</v>
      </c>
      <c r="F296" s="2" t="n">
        <v>46098</v>
      </c>
      <c r="G296" t="n">
        <v>454.3362831858407</v>
      </c>
      <c r="H296" t="n">
        <v>417.7505365779684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46098</v>
      </c>
      <c r="G297" t="n">
        <v>1083.673469387755</v>
      </c>
      <c r="H297" t="n">
        <v>970.9276681918775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46098</v>
      </c>
      <c r="G298" t="n">
        <v>18.3584686774942</v>
      </c>
      <c r="H298" t="n">
        <v>17.01503856287565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46070</v>
      </c>
      <c r="F299" s="2" t="n">
        <v>46098</v>
      </c>
      <c r="G299" t="n">
        <v>-0.5119453924914641</v>
      </c>
      <c r="H299" t="n">
        <v>-2.799562079417206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46008</v>
      </c>
      <c r="F300" s="2" t="n">
        <v>46098</v>
      </c>
      <c r="G300" t="n">
        <v>18.23844705200637</v>
      </c>
      <c r="H300" t="n">
        <v>17.26382049222783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45917</v>
      </c>
      <c r="F301" s="2" t="n">
        <v>46098</v>
      </c>
      <c r="G301" t="n">
        <v>21.42219577506694</v>
      </c>
      <c r="H301" t="n">
        <v>18.40227351485881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45733</v>
      </c>
      <c r="F302" s="2" t="n">
        <v>46098</v>
      </c>
      <c r="G302" t="n">
        <v>39.093387866394</v>
      </c>
      <c r="H302" t="n">
        <v>43.22134760469929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45002</v>
      </c>
      <c r="F303" s="2" t="n">
        <v>46098</v>
      </c>
      <c r="G303" t="n">
        <v>8.249336870026514</v>
      </c>
      <c r="H303" t="n">
        <v>19.00984746398315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44272</v>
      </c>
      <c r="F304" s="2" t="n">
        <v>46098</v>
      </c>
      <c r="G304" t="n">
        <v>13.97849462365592</v>
      </c>
      <c r="H304" t="n">
        <v>9.158753282838351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42446</v>
      </c>
      <c r="F305" s="2" t="n">
        <v>46098</v>
      </c>
      <c r="G305" t="n">
        <v>63.24000000000001</v>
      </c>
      <c r="H305" t="n">
        <v>52.46629195053632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46098</v>
      </c>
      <c r="G306" t="n">
        <v>77.79655466163264</v>
      </c>
      <c r="H306" t="n">
        <v>57.10447427293413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46098</v>
      </c>
      <c r="G307" t="n">
        <v>14.52643889014247</v>
      </c>
      <c r="H307" t="n">
        <v>14.52643889014247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46070</v>
      </c>
      <c r="F308" s="2" t="n">
        <v>46098</v>
      </c>
      <c r="G308" t="n">
        <v>-6.8965563843157</v>
      </c>
      <c r="H308" t="n">
        <v>-6.8965563843157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46008</v>
      </c>
      <c r="F309" s="2" t="n">
        <v>46098</v>
      </c>
      <c r="G309" t="n">
        <v>13.4714918375475</v>
      </c>
      <c r="H309" t="n">
        <v>13.4714918375475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45917</v>
      </c>
      <c r="F310" s="2" t="n">
        <v>46098</v>
      </c>
      <c r="G310" t="n">
        <v>14.60470493301751</v>
      </c>
      <c r="H310" t="n">
        <v>14.60470493301751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45733</v>
      </c>
      <c r="F311" s="2" t="n">
        <v>46098</v>
      </c>
      <c r="G311" t="n">
        <v>4.897403986901172</v>
      </c>
      <c r="H311" t="n">
        <v>4.897403986901172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45002</v>
      </c>
      <c r="F312" s="2" t="n">
        <v>46098</v>
      </c>
      <c r="G312" t="n">
        <v>22.54995346436679</v>
      </c>
      <c r="H312" t="n">
        <v>22.54995346436679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44272</v>
      </c>
      <c r="F313" s="2" t="n">
        <v>46098</v>
      </c>
      <c r="G313" t="n">
        <v>64.50118428507277</v>
      </c>
      <c r="H313" t="n">
        <v>64.50118428507277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42446</v>
      </c>
      <c r="F314" s="2" t="n">
        <v>46098</v>
      </c>
      <c r="G314" t="n">
        <v>22.73645440578851</v>
      </c>
      <c r="H314" t="n">
        <v>22.73645440578851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46098</v>
      </c>
      <c r="G315" t="n">
        <v>32.6982970452244</v>
      </c>
      <c r="H315" t="n">
        <v>32.6982970452244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46098</v>
      </c>
      <c r="G316" t="n">
        <v>0</v>
      </c>
      <c r="H316" t="n">
        <v>-1.135051956678457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46070</v>
      </c>
      <c r="F317" s="2" t="n">
        <v>46098</v>
      </c>
      <c r="G317" t="n">
        <v>0</v>
      </c>
      <c r="H317" t="n">
        <v>-2.299388299379901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46008</v>
      </c>
      <c r="F318" s="2" t="n">
        <v>46098</v>
      </c>
      <c r="G318" t="n">
        <v>0</v>
      </c>
      <c r="H318" t="n">
        <v>-0.8242890397146763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45917</v>
      </c>
      <c r="F319" s="2" t="n">
        <v>46098</v>
      </c>
      <c r="G319" t="n">
        <v>0</v>
      </c>
      <c r="H319" t="n">
        <v>-2.487125389992528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45733</v>
      </c>
      <c r="F320" s="2" t="n">
        <v>46098</v>
      </c>
      <c r="G320" t="n">
        <v>0</v>
      </c>
      <c r="H320" t="n">
        <v>2.967761301687744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45002</v>
      </c>
      <c r="F321" s="2" t="n">
        <v>46098</v>
      </c>
      <c r="G321" t="n">
        <v>-14.02682169913481</v>
      </c>
      <c r="H321" t="n">
        <v>-5.480669614957545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44272</v>
      </c>
      <c r="F322" s="2" t="n">
        <v>46098</v>
      </c>
      <c r="G322" t="n">
        <v>34.21506733083497</v>
      </c>
      <c r="H322" t="n">
        <v>28.53959398201622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42446</v>
      </c>
      <c r="F323" s="2" t="n">
        <v>46098</v>
      </c>
      <c r="G323" t="n">
        <v>-33.91292498337467</v>
      </c>
      <c r="H323" t="n">
        <v>-38.27461851481383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46098</v>
      </c>
      <c r="G324" t="n">
        <v>-99.43612293704946</v>
      </c>
      <c r="H324" t="n">
        <v>-99.61969248846486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46098</v>
      </c>
      <c r="G325" t="n">
        <v>6.210365186966982</v>
      </c>
      <c r="H325" t="n">
        <v>5.004822358716976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46070</v>
      </c>
      <c r="F326" s="2" t="n">
        <v>46098</v>
      </c>
      <c r="G326" t="n">
        <v>-0.3896636587366609</v>
      </c>
      <c r="H326" t="n">
        <v>-2.68009207754063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46008</v>
      </c>
      <c r="F327" s="2" t="n">
        <v>46098</v>
      </c>
      <c r="G327" t="n">
        <v>7.85543773941042</v>
      </c>
      <c r="H327" t="n">
        <v>6.966397187388162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45917</v>
      </c>
      <c r="F328" s="2" t="n">
        <v>46098</v>
      </c>
      <c r="G328" t="n">
        <v>15.06751954513148</v>
      </c>
      <c r="H328" t="n">
        <v>12.2056460508899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45733</v>
      </c>
      <c r="F329" s="2" t="n">
        <v>46098</v>
      </c>
      <c r="G329" t="n">
        <v>23.44643537933664</v>
      </c>
      <c r="H329" t="n">
        <v>27.11003091683757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45002</v>
      </c>
      <c r="F330" s="2" t="n">
        <v>46098</v>
      </c>
      <c r="G330" t="n">
        <v>56.77856681730149</v>
      </c>
      <c r="H330" t="n">
        <v>72.36311890715392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44272</v>
      </c>
      <c r="F331" s="2" t="n">
        <v>46098</v>
      </c>
      <c r="G331" t="n">
        <v>85.93166810221075</v>
      </c>
      <c r="H331" t="n">
        <v>78.06928537572924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42446</v>
      </c>
      <c r="F332" s="2" t="n">
        <v>46098</v>
      </c>
      <c r="G332" t="n">
        <v>136.1923287338156</v>
      </c>
      <c r="H332" t="n">
        <v>120.603825956916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46098</v>
      </c>
      <c r="G333" t="n">
        <v>211.0470701248799</v>
      </c>
      <c r="H333" t="n">
        <v>165.1853548782571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46098</v>
      </c>
      <c r="G334" t="n">
        <v>5.406895169372605</v>
      </c>
      <c r="H334" t="n">
        <v>4.210472143278632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46070</v>
      </c>
      <c r="F335" s="2" t="n">
        <v>46098</v>
      </c>
      <c r="G335" t="n">
        <v>-1.081589466259114</v>
      </c>
      <c r="H335" t="n">
        <v>-3.356107824004528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46008</v>
      </c>
      <c r="F336" s="2" t="n">
        <v>46098</v>
      </c>
      <c r="G336" t="n">
        <v>7.01566951566952</v>
      </c>
      <c r="H336" t="n">
        <v>6.133551081074584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45917</v>
      </c>
      <c r="F337" s="2" t="n">
        <v>46098</v>
      </c>
      <c r="G337" t="n">
        <v>14.56971677559913</v>
      </c>
      <c r="H337" t="n">
        <v>11.72022426043067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45733</v>
      </c>
      <c r="F338" s="2" t="n">
        <v>46098</v>
      </c>
      <c r="G338" t="n">
        <v>23.66255144032923</v>
      </c>
      <c r="H338" t="n">
        <v>27.33256078665502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45002</v>
      </c>
      <c r="F339" s="2" t="n">
        <v>46098</v>
      </c>
      <c r="G339" t="n">
        <v>57.37692653000151</v>
      </c>
      <c r="H339" t="n">
        <v>73.0209584856312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44272</v>
      </c>
      <c r="F340" s="2" t="n">
        <v>46098</v>
      </c>
      <c r="G340" t="n">
        <v>82.75412684622067</v>
      </c>
      <c r="H340" t="n">
        <v>75.02611093169098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42446</v>
      </c>
      <c r="F341" s="2" t="n">
        <v>46098</v>
      </c>
      <c r="G341" t="n">
        <v>142.870338298118</v>
      </c>
      <c r="H341" t="n">
        <v>126.8410922879587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46098</v>
      </c>
      <c r="G342" t="n">
        <v>224.4139420111042</v>
      </c>
      <c r="H342" t="n">
        <v>176.3826815728901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46098</v>
      </c>
      <c r="G343" t="n">
        <v>-2.243647064696119</v>
      </c>
      <c r="H343" t="n">
        <v>-2.243647064696119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46070</v>
      </c>
      <c r="F344" s="2" t="n">
        <v>46098</v>
      </c>
      <c r="G344" t="n">
        <v>-1.52629094575143</v>
      </c>
      <c r="H344" t="n">
        <v>-1.52629094575143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46008</v>
      </c>
      <c r="F345" s="2" t="n">
        <v>46098</v>
      </c>
      <c r="G345" t="n">
        <v>-0.09685760909509122</v>
      </c>
      <c r="H345" t="n">
        <v>-0.09685760909509122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45917</v>
      </c>
      <c r="F346" s="2" t="n">
        <v>46098</v>
      </c>
      <c r="G346" t="n">
        <v>2.353413429430651</v>
      </c>
      <c r="H346" t="n">
        <v>2.353413429430651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45733</v>
      </c>
      <c r="F347" s="2" t="n">
        <v>46098</v>
      </c>
      <c r="G347" t="n">
        <v>20.24049943862456</v>
      </c>
      <c r="H347" t="n">
        <v>20.24049943862456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45002</v>
      </c>
      <c r="F348" s="2" t="n">
        <v>46098</v>
      </c>
      <c r="G348" t="n">
        <v>77.20723975433428</v>
      </c>
      <c r="H348" t="n">
        <v>77.20723975433428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44272</v>
      </c>
      <c r="F349" s="2" t="n">
        <v>46098</v>
      </c>
      <c r="G349" t="n">
        <v>80.86983048126196</v>
      </c>
      <c r="H349" t="n">
        <v>80.86983048126196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42446</v>
      </c>
      <c r="F350" s="2" t="n">
        <v>46098</v>
      </c>
      <c r="G350" t="n">
        <v>279.1806959642905</v>
      </c>
      <c r="H350" t="n">
        <v>279.1806959642905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46098</v>
      </c>
      <c r="G351" t="n">
        <v>655.6625654745226</v>
      </c>
      <c r="H351" t="n">
        <v>655.6625654745226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46098</v>
      </c>
      <c r="G352" t="n">
        <v>-2.43284888017522</v>
      </c>
      <c r="H352" t="n">
        <v>-2.43284888017522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46070</v>
      </c>
      <c r="F353" s="2" t="n">
        <v>46098</v>
      </c>
      <c r="G353" t="n">
        <v>-1.532782879248273</v>
      </c>
      <c r="H353" t="n">
        <v>-1.532782879248273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46008</v>
      </c>
      <c r="F354" s="2" t="n">
        <v>46098</v>
      </c>
      <c r="G354" t="n">
        <v>-0.3447320270009935</v>
      </c>
      <c r="H354" t="n">
        <v>-0.3447320270009935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45917</v>
      </c>
      <c r="F355" s="2" t="n">
        <v>46098</v>
      </c>
      <c r="G355" t="n">
        <v>1.834727759278709</v>
      </c>
      <c r="H355" t="n">
        <v>1.834727759278709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45733</v>
      </c>
      <c r="F356" s="2" t="n">
        <v>46098</v>
      </c>
      <c r="G356" t="n">
        <v>20.08029918190204</v>
      </c>
      <c r="H356" t="n">
        <v>20.08029918190204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45002</v>
      </c>
      <c r="F357" s="2" t="n">
        <v>46098</v>
      </c>
      <c r="G357" t="n">
        <v>77.8085251655924</v>
      </c>
      <c r="H357" t="n">
        <v>77.8085251655924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44272</v>
      </c>
      <c r="F358" s="2" t="n">
        <v>46098</v>
      </c>
      <c r="G358" t="n">
        <v>76.35993862662053</v>
      </c>
      <c r="H358" t="n">
        <v>76.35993862662053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42446</v>
      </c>
      <c r="F359" s="2" t="n">
        <v>46098</v>
      </c>
      <c r="G359" t="n">
        <v>273.1712535638654</v>
      </c>
      <c r="H359" t="n">
        <v>273.1712535638654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46098</v>
      </c>
      <c r="G360" t="n">
        <v>633.7140500273999</v>
      </c>
      <c r="H360" t="n">
        <v>633.7140500273999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46098</v>
      </c>
      <c r="G361" t="n">
        <v>-8.078355188602881</v>
      </c>
      <c r="H361" t="n">
        <v>-9.121713616645666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46070</v>
      </c>
      <c r="F362" s="2" t="n">
        <v>46098</v>
      </c>
      <c r="G362" t="n">
        <v>-7.191892775416797</v>
      </c>
      <c r="H362" t="n">
        <v>-9.325911533814812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46008</v>
      </c>
      <c r="F363" s="2" t="n">
        <v>46098</v>
      </c>
      <c r="G363" t="n">
        <v>-0.751616850201009</v>
      </c>
      <c r="H363" t="n">
        <v>-1.569710394598833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45917</v>
      </c>
      <c r="F364" s="2" t="n">
        <v>46098</v>
      </c>
      <c r="G364" t="n">
        <v>1.865805525654829</v>
      </c>
      <c r="H364" t="n">
        <v>-0.6677247872941439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45733</v>
      </c>
      <c r="F365" s="2" t="n">
        <v>46098</v>
      </c>
      <c r="G365" t="n">
        <v>38.23493609251369</v>
      </c>
      <c r="H365" t="n">
        <v>42.3374190312801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45002</v>
      </c>
      <c r="F366" s="2" t="n">
        <v>46098</v>
      </c>
      <c r="G366" t="n">
        <v>34.75732763735613</v>
      </c>
      <c r="H366" t="n">
        <v>48.15286144460818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44272</v>
      </c>
      <c r="F367" s="2" t="n">
        <v>46098</v>
      </c>
      <c r="G367" t="n">
        <v>6.051550242809123</v>
      </c>
      <c r="H367" t="n">
        <v>1.567010921152101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42446</v>
      </c>
      <c r="F368" s="2" t="n">
        <v>46098</v>
      </c>
      <c r="G368" t="n">
        <v>83.87305699481867</v>
      </c>
      <c r="H368" t="n">
        <v>71.73758386185756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46098</v>
      </c>
      <c r="G369" t="n">
        <v>20.24565861922916</v>
      </c>
      <c r="H369" t="n">
        <v>8.792167878777457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10.42563366810139</v>
      </c>
      <c r="F13" t="n">
        <v>2.149</v>
      </c>
      <c r="G13" t="n">
        <v>5.21892</v>
      </c>
      <c r="H13" t="n">
        <v>6.489122</v>
      </c>
      <c r="I13" t="n">
        <v>-2.268496989155592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10.42563366810139</v>
      </c>
      <c r="N13" t="n">
        <v>-1.510532132384435</v>
      </c>
      <c r="O13" t="inlineStr"/>
      <c r="P13" t="n">
        <v>8.757618989155592</v>
      </c>
      <c r="Q13" t="n">
        <v>1.207198804096987</v>
      </c>
      <c r="R13" t="n">
        <v>7.460358822571189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3.381350731997923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3.381350731997923</v>
      </c>
      <c r="N17" t="n">
        <v>0</v>
      </c>
      <c r="O17" t="n">
        <v>0</v>
      </c>
      <c r="P17" t="n">
        <v>3.381350731997923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9.174842535268613</v>
      </c>
      <c r="F18" t="n">
        <v>2.117</v>
      </c>
      <c r="G18" t="n">
        <v>3.97037</v>
      </c>
      <c r="H18" t="n">
        <v>3.686931</v>
      </c>
      <c r="I18" t="n">
        <v>-5.487911535268614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9.174842535268613</v>
      </c>
      <c r="N18" t="n">
        <v>0</v>
      </c>
      <c r="O18" t="n">
        <v>0</v>
      </c>
      <c r="P18" t="n">
        <v>9.174842535268613</v>
      </c>
      <c r="Q18" t="n">
        <v>-0.2726150682094253</v>
      </c>
      <c r="R18" t="n">
        <v>9.473283200937942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50.19608992806097</v>
      </c>
      <c r="F19" t="n">
        <v>2.272</v>
      </c>
      <c r="G19" t="n">
        <v>3.269641</v>
      </c>
      <c r="H19" t="n">
        <v>5.38672</v>
      </c>
      <c r="I19" t="n">
        <v>-44.80936992806097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50.19608992806097</v>
      </c>
      <c r="N19" t="n">
        <v>0</v>
      </c>
      <c r="O19" t="n">
        <v>0</v>
      </c>
      <c r="P19" t="n">
        <v>50.19608992806097</v>
      </c>
      <c r="Q19" t="n">
        <v>2.050050428680006</v>
      </c>
      <c r="R19" t="n">
        <v>47.17884929711909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-24.17169142433333</v>
      </c>
      <c r="F20" t="n">
        <v>2.484</v>
      </c>
      <c r="G20" t="n">
        <v>4.339564</v>
      </c>
      <c r="H20" t="n">
        <v>9.163171</v>
      </c>
      <c r="I20" t="n">
        <v>33.33486242433333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-24.17169142433333</v>
      </c>
      <c r="N20" t="n">
        <v>0</v>
      </c>
      <c r="O20" t="n">
        <v>0</v>
      </c>
      <c r="P20" t="n">
        <v>-24.17169142433333</v>
      </c>
      <c r="Q20" t="n">
        <v>4.622989695013557</v>
      </c>
      <c r="R20" t="n">
        <v>-27.52232678810485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17.17947968734899</v>
      </c>
      <c r="F21" t="n">
        <v>1.755</v>
      </c>
      <c r="G21" t="n">
        <v>3.254669</v>
      </c>
      <c r="H21" t="n">
        <v>-2.154214</v>
      </c>
      <c r="I21" t="n">
        <v>-19.33369368734899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17.17947968734899</v>
      </c>
      <c r="N21" t="n">
        <v>0</v>
      </c>
      <c r="O21" t="n">
        <v>0</v>
      </c>
      <c r="P21" t="n">
        <v>17.17947968734899</v>
      </c>
      <c r="Q21" t="n">
        <v>-5.238390951288785</v>
      </c>
      <c r="R21" t="n">
        <v>23.65712324187541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-4.954192938523927</v>
      </c>
      <c r="F22" t="n">
        <v>-6.318</v>
      </c>
      <c r="G22" t="n">
        <v>-3.888989</v>
      </c>
      <c r="H22" t="n">
        <v>-2.027614</v>
      </c>
      <c r="I22" t="n">
        <v>2.926578938523927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-4.954192938523927</v>
      </c>
      <c r="N22" t="n">
        <v>0</v>
      </c>
      <c r="O22" t="n">
        <v>0</v>
      </c>
      <c r="P22" t="n">
        <v>-4.954192938523927</v>
      </c>
      <c r="Q22" t="n">
        <v>1.936692108786842</v>
      </c>
      <c r="R22" t="n">
        <v>-6.759965332165985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30.05673726443299</v>
      </c>
      <c r="F23" t="n">
        <v>4.795</v>
      </c>
      <c r="G23" t="n">
        <v>6.813772</v>
      </c>
      <c r="H23" t="n">
        <v>10.767423</v>
      </c>
      <c r="I23" t="n">
        <v>-19.28931426443298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30.05673726443299</v>
      </c>
      <c r="N23" t="n">
        <v>0</v>
      </c>
      <c r="O23" t="n">
        <v>0</v>
      </c>
      <c r="P23" t="n">
        <v>30.05673726443299</v>
      </c>
      <c r="Q23" t="n">
        <v>3.701443563196238</v>
      </c>
      <c r="R23" t="n">
        <v>25.414587102807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-22.0682447252582</v>
      </c>
      <c r="F24" t="n">
        <v>5.278</v>
      </c>
      <c r="G24" t="n">
        <v>10.283533</v>
      </c>
      <c r="H24" t="n">
        <v>-1.797265</v>
      </c>
      <c r="I24" t="n">
        <v>20.2709797252582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-22.0682447252582</v>
      </c>
      <c r="N24" t="n">
        <v>0</v>
      </c>
      <c r="O24" t="n">
        <v>0</v>
      </c>
      <c r="P24" t="n">
        <v>-22.0682447252582</v>
      </c>
      <c r="Q24" t="n">
        <v>-10.95430803977379</v>
      </c>
      <c r="R24" t="n">
        <v>-12.481161570903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18.99444839976532</v>
      </c>
      <c r="F25" t="n">
        <v>-0.955</v>
      </c>
      <c r="G25" t="n">
        <v>5.629376</v>
      </c>
      <c r="H25" t="n">
        <v>8.405892</v>
      </c>
      <c r="I25" t="n">
        <v>-10.58855639976532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18.99444839976532</v>
      </c>
      <c r="N25" t="n">
        <v>0</v>
      </c>
      <c r="O25" t="n">
        <v>0</v>
      </c>
      <c r="P25" t="n">
        <v>18.99444839976532</v>
      </c>
      <c r="Q25" t="n">
        <v>2.628545228155277</v>
      </c>
      <c r="R25" t="n">
        <v>15.94673600334753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-2.570555909774896</v>
      </c>
      <c r="F28" t="n">
        <v>0.764</v>
      </c>
      <c r="G28" t="n">
        <v>3.229582</v>
      </c>
      <c r="H28" t="n">
        <v>6.66283</v>
      </c>
      <c r="I28" t="n">
        <v>9.233385909774896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-2.570555909774896</v>
      </c>
      <c r="N28" t="n">
        <v>0</v>
      </c>
      <c r="O28" t="n">
        <v>0</v>
      </c>
      <c r="P28" t="n">
        <v>-2.570555909774896</v>
      </c>
      <c r="Q28" t="n">
        <v>3.325836999112908</v>
      </c>
      <c r="R28" t="n">
        <v>-5.706600672335638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13.66699219767547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13.66699219767547</v>
      </c>
      <c r="N32" t="n">
        <v>0</v>
      </c>
      <c r="O32" t="n">
        <v>0</v>
      </c>
      <c r="P32" t="n">
        <v>13.66699219767547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-0.6330897383706957</v>
      </c>
      <c r="F33" t="n">
        <v>1.193</v>
      </c>
      <c r="G33" t="n">
        <v>3.111388</v>
      </c>
      <c r="H33" t="n">
        <v>2.830244</v>
      </c>
      <c r="I33" t="n">
        <v>3.463333738370696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-0.6330897383706957</v>
      </c>
      <c r="N33" t="n">
        <v>0</v>
      </c>
      <c r="O33" t="n">
        <v>0</v>
      </c>
      <c r="P33" t="n">
        <v>-0.6330897383706957</v>
      </c>
      <c r="Q33" t="n">
        <v>-0.2726606748133742</v>
      </c>
      <c r="R33" t="n">
        <v>-0.3614144987685419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23.55755278730776</v>
      </c>
      <c r="F34" t="n">
        <v>1.475</v>
      </c>
      <c r="G34" t="n">
        <v>3.487083</v>
      </c>
      <c r="H34" t="n">
        <v>5.608458</v>
      </c>
      <c r="I34" t="n">
        <v>-17.94909478730776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23.55755278730776</v>
      </c>
      <c r="N34" t="n">
        <v>0</v>
      </c>
      <c r="O34" t="n">
        <v>0</v>
      </c>
      <c r="P34" t="n">
        <v>23.55755278730776</v>
      </c>
      <c r="Q34" t="n">
        <v>2.049893728100072</v>
      </c>
      <c r="R34" t="n">
        <v>21.07563102075569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-20.93009604025477</v>
      </c>
      <c r="F35" t="n">
        <v>1.878</v>
      </c>
      <c r="G35" t="n">
        <v>3.627359</v>
      </c>
      <c r="H35" t="n">
        <v>8.418059</v>
      </c>
      <c r="I35" t="n">
        <v>29.34815504025477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-20.93009604025477</v>
      </c>
      <c r="N35" t="n">
        <v>0</v>
      </c>
      <c r="O35" t="n">
        <v>0</v>
      </c>
      <c r="P35" t="n">
        <v>-20.93009604025477</v>
      </c>
      <c r="Q35" t="n">
        <v>4.623007061365381</v>
      </c>
      <c r="R35" t="n">
        <v>-24.42398074701895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26.61874599892746</v>
      </c>
      <c r="F36" t="n">
        <v>2.443</v>
      </c>
      <c r="G36" t="n">
        <v>4.342622</v>
      </c>
      <c r="H36" t="n">
        <v>-1.123258</v>
      </c>
      <c r="I36" t="n">
        <v>-27.74200399892746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26.61874599892746</v>
      </c>
      <c r="N36" t="n">
        <v>0</v>
      </c>
      <c r="O36" t="n">
        <v>0</v>
      </c>
      <c r="P36" t="n">
        <v>26.61874599892746</v>
      </c>
      <c r="Q36" t="n">
        <v>-5.238396259879563</v>
      </c>
      <c r="R36" t="n">
        <v>33.61819661281149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-0.9693277971441816</v>
      </c>
      <c r="F37" t="n">
        <v>-4.793</v>
      </c>
      <c r="G37" t="n">
        <v>-3.273778</v>
      </c>
      <c r="H37" t="n">
        <v>-1.400556</v>
      </c>
      <c r="I37" t="n">
        <v>-0.4312282028558183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-0.9693277971441816</v>
      </c>
      <c r="N37" t="n">
        <v>0</v>
      </c>
      <c r="O37" t="n">
        <v>0</v>
      </c>
      <c r="P37" t="n">
        <v>-0.9693277971441816</v>
      </c>
      <c r="Q37" t="n">
        <v>1.936623729398956</v>
      </c>
      <c r="R37" t="n">
        <v>-2.850743354279894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11.60173044217874</v>
      </c>
      <c r="F38" t="n">
        <v>6.207</v>
      </c>
      <c r="G38" t="n">
        <v>9.120647</v>
      </c>
      <c r="H38" t="n">
        <v>13.159849</v>
      </c>
      <c r="I38" t="n">
        <v>1.558118557821262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11.60173044217874</v>
      </c>
      <c r="N38" t="n">
        <v>0</v>
      </c>
      <c r="O38" t="n">
        <v>0</v>
      </c>
      <c r="P38" t="n">
        <v>11.60173044217874</v>
      </c>
      <c r="Q38" t="n">
        <v>3.701592674734067</v>
      </c>
      <c r="R38" t="n">
        <v>7.618145067669202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1.317339451743216</v>
      </c>
      <c r="F41" t="n">
        <v>1.019</v>
      </c>
      <c r="G41" t="n">
        <v>2.982714</v>
      </c>
      <c r="H41" t="n">
        <v>3.027883</v>
      </c>
      <c r="I41" t="n">
        <v>1.710543548256784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1.317339451743216</v>
      </c>
      <c r="N41" t="n">
        <v>0</v>
      </c>
      <c r="O41" t="n">
        <v>0</v>
      </c>
      <c r="P41" t="n">
        <v>1.317339451743216</v>
      </c>
      <c r="Q41" t="n">
        <v>0.04386073309028404</v>
      </c>
      <c r="R41" t="n">
        <v>1.272920406431011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0.9812006845869137</v>
      </c>
      <c r="F43" t="n">
        <v>0.98</v>
      </c>
      <c r="G43" t="n">
        <v>2.746913</v>
      </c>
      <c r="H43" t="n">
        <v>6.16391</v>
      </c>
      <c r="I43" t="n">
        <v>5.182709315413086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0.9812006845869137</v>
      </c>
      <c r="N43" t="n">
        <v>0</v>
      </c>
      <c r="O43" t="n">
        <v>0</v>
      </c>
      <c r="P43" t="n">
        <v>0.9812006845869137</v>
      </c>
      <c r="Q43" t="n">
        <v>3.325644623515855</v>
      </c>
      <c r="R43" t="n">
        <v>-2.268985543203061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16.50574712643678</v>
      </c>
      <c r="F58" t="n">
        <v>1.942</v>
      </c>
      <c r="G58" t="n">
        <v>6.700485</v>
      </c>
      <c r="H58" t="n">
        <v>1.585353</v>
      </c>
      <c r="I58" t="n">
        <v>-13.16053738001739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16.50574712643678</v>
      </c>
      <c r="N58" t="n">
        <v>-1.510532132384435</v>
      </c>
      <c r="O58" t="inlineStr"/>
      <c r="P58" t="n">
        <v>14.74589038001739</v>
      </c>
      <c r="Q58" t="n">
        <v>-4.793915921235781</v>
      </c>
      <c r="R58" t="n">
        <v>20.52369498265241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4.970491486068118</v>
      </c>
      <c r="F73" t="n">
        <v>1.541</v>
      </c>
      <c r="G73" t="n">
        <v>4.015086</v>
      </c>
      <c r="H73" t="n">
        <v>6.009724</v>
      </c>
      <c r="I73" t="n">
        <v>2.624845517350811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4.970491486068118</v>
      </c>
      <c r="N73" t="n">
        <v>-1.510532132384435</v>
      </c>
      <c r="O73" t="inlineStr"/>
      <c r="P73" t="n">
        <v>3.38487848264919</v>
      </c>
      <c r="Q73" t="n">
        <v>1.917642917461637</v>
      </c>
      <c r="R73" t="n">
        <v>1.439628628750578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2.519064846078423</v>
      </c>
      <c r="F88" t="n">
        <v>4.163</v>
      </c>
      <c r="G88" t="n">
        <v>4.659559</v>
      </c>
      <c r="H88" t="n">
        <v>6.454994</v>
      </c>
      <c r="I88" t="n">
        <v>5.484512570241626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2.519064846078423</v>
      </c>
      <c r="N88" t="n">
        <v>-1.510532132384435</v>
      </c>
      <c r="O88" t="inlineStr"/>
      <c r="P88" t="n">
        <v>0.9704814297583741</v>
      </c>
      <c r="Q88" t="n">
        <v>1.715499981285462</v>
      </c>
      <c r="R88" t="n">
        <v>-0.7324533150445789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-2.669724770642201</v>
      </c>
      <c r="F103" t="n">
        <v>0.911</v>
      </c>
      <c r="G103" t="n">
        <v>2.453141</v>
      </c>
      <c r="H103" t="n">
        <v>5.860528</v>
      </c>
      <c r="I103" t="n">
        <v>10.00045785251986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-2.669724770642201</v>
      </c>
      <c r="N103" t="n">
        <v>-1.510532132384435</v>
      </c>
      <c r="O103" t="inlineStr"/>
      <c r="P103" t="n">
        <v>-4.139929852519863</v>
      </c>
      <c r="Q103" t="n">
        <v>3.325800444983762</v>
      </c>
      <c r="R103" t="n">
        <v>-7.225427013729046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-3.395666338637737</v>
      </c>
      <c r="F118" t="n">
        <v>0.944</v>
      </c>
      <c r="G118" t="n">
        <v>2.854457</v>
      </c>
      <c r="H118" t="n">
        <v>6.275164</v>
      </c>
      <c r="I118" t="n">
        <v>11.98317817367627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-3.395666338637737</v>
      </c>
      <c r="N118" t="n">
        <v>-2.393627436160639</v>
      </c>
      <c r="O118" t="inlineStr"/>
      <c r="P118" t="n">
        <v>-5.708014173676268</v>
      </c>
      <c r="Q118" t="n">
        <v>3.3257747234954</v>
      </c>
      <c r="R118" t="n">
        <v>-8.743015884803684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-4.140859140859132</v>
      </c>
      <c r="F133" t="n">
        <v>0.944</v>
      </c>
      <c r="G133" t="n">
        <v>2.854457</v>
      </c>
      <c r="H133" t="n">
        <v>6.275164</v>
      </c>
      <c r="I133" t="n">
        <v>11.86400626536411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-4.140859140859132</v>
      </c>
      <c r="N133" t="n">
        <v>-1.510532132384435</v>
      </c>
      <c r="O133" t="inlineStr"/>
      <c r="P133" t="n">
        <v>-5.588842265364113</v>
      </c>
      <c r="Q133" t="n">
        <v>3.3257747234954</v>
      </c>
      <c r="R133" t="n">
        <v>-8.627679795012854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-41.20250348025711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-41.20250348025711</v>
      </c>
      <c r="N137" t="n">
        <v>0</v>
      </c>
      <c r="O137" t="n">
        <v>0</v>
      </c>
      <c r="P137" t="n">
        <v>-41.20250348025711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-1.453814768007922</v>
      </c>
      <c r="F138" t="n">
        <v>-0.032</v>
      </c>
      <c r="G138" t="n">
        <v>-0.521775</v>
      </c>
      <c r="H138" t="n">
        <v>-0.7929619999999999</v>
      </c>
      <c r="I138" t="n">
        <v>0.6608527680079217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-1.453814768007922</v>
      </c>
      <c r="N138" t="n">
        <v>0</v>
      </c>
      <c r="O138" t="n">
        <v>0</v>
      </c>
      <c r="P138" t="n">
        <v>-1.453814768007922</v>
      </c>
      <c r="Q138" t="n">
        <v>-0.2726090758551236</v>
      </c>
      <c r="R138" t="n">
        <v>-1.184434568283499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30.60834634762692</v>
      </c>
      <c r="F139" t="n">
        <v>1.473</v>
      </c>
      <c r="G139" t="n">
        <v>1.680157</v>
      </c>
      <c r="H139" t="n">
        <v>3.763909</v>
      </c>
      <c r="I139" t="n">
        <v>-26.84443734762692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30.60834634762692</v>
      </c>
      <c r="N139" t="n">
        <v>0</v>
      </c>
      <c r="O139" t="n">
        <v>0</v>
      </c>
      <c r="P139" t="n">
        <v>30.60834634762692</v>
      </c>
      <c r="Q139" t="n">
        <v>2.049320116562869</v>
      </c>
      <c r="R139" t="n">
        <v>27.98551347372362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-32.43208574463836</v>
      </c>
      <c r="F140" t="n">
        <v>2.065</v>
      </c>
      <c r="G140" t="n">
        <v>1.824906</v>
      </c>
      <c r="H140" t="n">
        <v>6.532874</v>
      </c>
      <c r="I140" t="n">
        <v>38.96495974463836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-32.43208574463836</v>
      </c>
      <c r="N140" t="n">
        <v>0</v>
      </c>
      <c r="O140" t="n">
        <v>0</v>
      </c>
      <c r="P140" t="n">
        <v>-32.43208574463836</v>
      </c>
      <c r="Q140" t="n">
        <v>4.623591848279407</v>
      </c>
      <c r="R140" t="n">
        <v>-35.418089685407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51.73713391682065</v>
      </c>
      <c r="F141" t="n">
        <v>2.277</v>
      </c>
      <c r="G141" t="n">
        <v>2.527462</v>
      </c>
      <c r="H141" t="n">
        <v>-2.843071</v>
      </c>
      <c r="I141" t="n">
        <v>-54.58020491682065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51.73713391682065</v>
      </c>
      <c r="N141" t="n">
        <v>0</v>
      </c>
      <c r="O141" t="n">
        <v>0</v>
      </c>
      <c r="P141" t="n">
        <v>51.73713391682065</v>
      </c>
      <c r="Q141" t="n">
        <v>-5.238140680804115</v>
      </c>
      <c r="R141" t="n">
        <v>60.12469046824971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5.064047728290255</v>
      </c>
      <c r="F143" t="n">
        <v>8.654</v>
      </c>
      <c r="G143" t="n">
        <v>10.167721</v>
      </c>
      <c r="H143" t="n">
        <v>14.245594</v>
      </c>
      <c r="I143" t="n">
        <v>9.181546271709745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5.064047728290255</v>
      </c>
      <c r="N143" t="n">
        <v>0</v>
      </c>
      <c r="O143" t="n">
        <v>0</v>
      </c>
      <c r="P143" t="n">
        <v>5.064047728290255</v>
      </c>
      <c r="Q143" t="n">
        <v>3.701513171218962</v>
      </c>
      <c r="R143" t="n">
        <v>1.313900362111053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2.552432585858289</v>
      </c>
      <c r="F144" t="n">
        <v>5.744</v>
      </c>
      <c r="G144" t="n">
        <v>12.612217</v>
      </c>
      <c r="H144" t="n">
        <v>0.276495</v>
      </c>
      <c r="I144" t="n">
        <v>-2.275937585858288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2.552432585858289</v>
      </c>
      <c r="N144" t="n">
        <v>0</v>
      </c>
      <c r="O144" t="n">
        <v>0</v>
      </c>
      <c r="P144" t="n">
        <v>2.552432585858289</v>
      </c>
      <c r="Q144" t="n">
        <v>-10.95416004939412</v>
      </c>
      <c r="R144" t="n">
        <v>15.16813434826891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41.75908476603743</v>
      </c>
      <c r="F145" t="n">
        <v>2.332</v>
      </c>
      <c r="G145" t="n">
        <v>8.343838</v>
      </c>
      <c r="H145" t="n">
        <v>11.191812</v>
      </c>
      <c r="I145" t="n">
        <v>-30.56727276603743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41.75908476603743</v>
      </c>
      <c r="N145" t="n">
        <v>0</v>
      </c>
      <c r="O145" t="n">
        <v>0</v>
      </c>
      <c r="P145" t="n">
        <v>41.75908476603743</v>
      </c>
      <c r="Q145" t="n">
        <v>2.6286446849074</v>
      </c>
      <c r="R145" t="n">
        <v>38.12818555800783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9.387447597790954</v>
      </c>
      <c r="F146" t="n">
        <v>2.272</v>
      </c>
      <c r="G146" t="n">
        <v>5.495633</v>
      </c>
      <c r="H146" t="n">
        <v>5.541756</v>
      </c>
      <c r="I146" t="n">
        <v>-3.845691597790954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9.387447597790954</v>
      </c>
      <c r="N146" t="n">
        <v>0</v>
      </c>
      <c r="O146" t="n">
        <v>0</v>
      </c>
      <c r="P146" t="n">
        <v>9.387447597790954</v>
      </c>
      <c r="Q146" t="n">
        <v>0.04372069339206863</v>
      </c>
      <c r="R146" t="n">
        <v>9.339643547479582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-4.581856250627869</v>
      </c>
      <c r="F148" t="n">
        <v>2.043</v>
      </c>
      <c r="G148" t="n">
        <v>4.612415</v>
      </c>
      <c r="H148" t="n">
        <v>8.091298999999999</v>
      </c>
      <c r="I148" t="n">
        <v>12.67315525062787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-4.581856250627869</v>
      </c>
      <c r="N148" t="n">
        <v>0</v>
      </c>
      <c r="O148" t="n">
        <v>0</v>
      </c>
      <c r="P148" t="n">
        <v>-4.581856250627869</v>
      </c>
      <c r="Q148" t="n">
        <v>3.325498448972142</v>
      </c>
      <c r="R148" t="n">
        <v>-7.65285899250232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-1.078744823645561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-1.078744823645561</v>
      </c>
      <c r="N152" t="n">
        <v>0</v>
      </c>
      <c r="O152" t="n">
        <v>0</v>
      </c>
      <c r="P152" t="n">
        <v>-1.078744823645561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3.596183708232514</v>
      </c>
      <c r="F153" t="n">
        <v>2.175</v>
      </c>
      <c r="G153" t="n">
        <v>3.849342</v>
      </c>
      <c r="H153" t="n">
        <v>3.708636</v>
      </c>
      <c r="I153" t="n">
        <v>0.1124522917674855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3.596183708232514</v>
      </c>
      <c r="N153" t="n">
        <v>0</v>
      </c>
      <c r="O153" t="n">
        <v>0</v>
      </c>
      <c r="P153" t="n">
        <v>3.596183708232514</v>
      </c>
      <c r="Q153" t="n">
        <v>-0.1354907133202965</v>
      </c>
      <c r="R153" t="n">
        <v>3.736737353648167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34.25771930610526</v>
      </c>
      <c r="F154" t="n">
        <v>3.796</v>
      </c>
      <c r="G154" t="n">
        <v>6.786041</v>
      </c>
      <c r="H154" t="n">
        <v>6.361341</v>
      </c>
      <c r="I154" t="n">
        <v>-27.89637830610526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34.25771930610526</v>
      </c>
      <c r="N154" t="n">
        <v>0</v>
      </c>
      <c r="O154" t="n">
        <v>0</v>
      </c>
      <c r="P154" t="n">
        <v>34.25771930610526</v>
      </c>
      <c r="Q154" t="n">
        <v>-0.39771073449969</v>
      </c>
      <c r="R154" t="n">
        <v>34.79380875295674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-9.784187855347959</v>
      </c>
      <c r="F155" t="n">
        <v>2.847</v>
      </c>
      <c r="G155" t="n">
        <v>6.610666</v>
      </c>
      <c r="H155" t="n">
        <v>5.995235</v>
      </c>
      <c r="I155" t="n">
        <v>15.77942285534796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-9.784187855347959</v>
      </c>
      <c r="N155" t="n">
        <v>0</v>
      </c>
      <c r="O155" t="n">
        <v>0</v>
      </c>
      <c r="P155" t="n">
        <v>-9.784187855347959</v>
      </c>
      <c r="Q155" t="n">
        <v>-0.5772691991979939</v>
      </c>
      <c r="R155" t="n">
        <v>-9.260375954263866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11.92433294116495</v>
      </c>
      <c r="F156" t="n">
        <v>-1.672</v>
      </c>
      <c r="G156" t="n">
        <v>0.338326</v>
      </c>
      <c r="H156" t="n">
        <v>0.371547</v>
      </c>
      <c r="I156" t="n">
        <v>-11.55278594116495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11.92433294116495</v>
      </c>
      <c r="N156" t="n">
        <v>0</v>
      </c>
      <c r="O156" t="n">
        <v>0</v>
      </c>
      <c r="P156" t="n">
        <v>11.92433294116495</v>
      </c>
      <c r="Q156" t="n">
        <v>0.03310856884966018</v>
      </c>
      <c r="R156" t="n">
        <v>11.88728866116455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1.702721005615504</v>
      </c>
      <c r="F157" t="n">
        <v>-6.545</v>
      </c>
      <c r="G157" t="n">
        <v>-5.948249</v>
      </c>
      <c r="H157" t="n">
        <v>-4.99456</v>
      </c>
      <c r="I157" t="n">
        <v>-6.697281005615504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1.702721005615504</v>
      </c>
      <c r="N157" t="n">
        <v>0</v>
      </c>
      <c r="O157" t="n">
        <v>0</v>
      </c>
      <c r="P157" t="n">
        <v>1.702721005615504</v>
      </c>
      <c r="Q157" t="n">
        <v>1.01400441539532</v>
      </c>
      <c r="R157" t="n">
        <v>0.6818030769159655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-4.464141303370706</v>
      </c>
      <c r="F158" t="n">
        <v>6.454</v>
      </c>
      <c r="G158" t="n">
        <v>7.18217</v>
      </c>
      <c r="H158" t="n">
        <v>6.96148</v>
      </c>
      <c r="I158" t="n">
        <v>11.42562130337071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-4.464141303370706</v>
      </c>
      <c r="N158" t="n">
        <v>0</v>
      </c>
      <c r="O158" t="n">
        <v>0</v>
      </c>
      <c r="P158" t="n">
        <v>-4.464141303370706</v>
      </c>
      <c r="Q158" t="n">
        <v>-0.2059013661241393</v>
      </c>
      <c r="R158" t="n">
        <v>-4.267025801665058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-7.126659502758336</v>
      </c>
      <c r="F159" t="n">
        <v>-3.684</v>
      </c>
      <c r="G159" t="n">
        <v>-2.057342</v>
      </c>
      <c r="H159" t="n">
        <v>-2.784629</v>
      </c>
      <c r="I159" t="n">
        <v>4.342030502758337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-7.126659502758336</v>
      </c>
      <c r="N159" t="n">
        <v>0</v>
      </c>
      <c r="O159" t="n">
        <v>0</v>
      </c>
      <c r="P159" t="n">
        <v>-7.126659502758336</v>
      </c>
      <c r="Q159" t="n">
        <v>-0.742564522541167</v>
      </c>
      <c r="R159" t="n">
        <v>-6.431855658478081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2.604713073849663</v>
      </c>
      <c r="F161" t="n">
        <v>2.505</v>
      </c>
      <c r="G161" t="n">
        <v>6.425068</v>
      </c>
      <c r="H161" t="n">
        <v>6.776138</v>
      </c>
      <c r="I161" t="n">
        <v>4.171424926150338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2.604713073849663</v>
      </c>
      <c r="N161" t="n">
        <v>0</v>
      </c>
      <c r="O161" t="n">
        <v>0</v>
      </c>
      <c r="P161" t="n">
        <v>2.604713073849663</v>
      </c>
      <c r="Q161" t="n">
        <v>0.3298751768107566</v>
      </c>
      <c r="R161" t="n">
        <v>2.267358444361633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5.121165472822287</v>
      </c>
      <c r="F163" t="n">
        <v>2.122</v>
      </c>
      <c r="G163" t="n">
        <v>4.299869</v>
      </c>
      <c r="H163" t="n">
        <v>4.299762</v>
      </c>
      <c r="I163" t="n">
        <v>-0.8214034728222863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5.121165472822287</v>
      </c>
      <c r="N163" t="n">
        <v>0</v>
      </c>
      <c r="O163" t="n">
        <v>0</v>
      </c>
      <c r="P163" t="n">
        <v>5.121165472822287</v>
      </c>
      <c r="Q163" t="n">
        <v>-0.0001025016202804707</v>
      </c>
      <c r="R163" t="n">
        <v>5.121273223830602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-12.39342166843288</v>
      </c>
      <c r="F178" t="n">
        <v>6.159</v>
      </c>
      <c r="G178" t="n">
        <v>10.122338</v>
      </c>
      <c r="H178" t="n">
        <v>9.221730000000001</v>
      </c>
      <c r="I178" t="n">
        <v>21.61515166843288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-12.39342166843288</v>
      </c>
      <c r="N178" t="n">
        <v>0</v>
      </c>
      <c r="O178" t="n">
        <v>0</v>
      </c>
      <c r="P178" t="n">
        <v>-12.39342166843288</v>
      </c>
      <c r="Q178" t="n">
        <v>-0.8178255346367069</v>
      </c>
      <c r="R178" t="n">
        <v>-11.67104491930517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-19.2393684791643</v>
      </c>
      <c r="F193" t="n">
        <v>4.942</v>
      </c>
      <c r="G193" t="n">
        <v>7.932287</v>
      </c>
      <c r="H193" t="n">
        <v>7.412406</v>
      </c>
      <c r="I193" t="n">
        <v>28.58488311286362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-19.2393684791643</v>
      </c>
      <c r="N193" t="n">
        <v>-2.393627436160639</v>
      </c>
      <c r="O193" t="inlineStr"/>
      <c r="P193" t="n">
        <v>-21.17247711286362</v>
      </c>
      <c r="Q193" t="n">
        <v>-0.4816731502218174</v>
      </c>
      <c r="R193" t="n">
        <v>-20.79094837865828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2.915688754289625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2.915688754289625</v>
      </c>
      <c r="N197" t="n">
        <v>0</v>
      </c>
      <c r="O197" t="n">
        <v>0</v>
      </c>
      <c r="P197" t="n">
        <v>2.915688754289625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-7.217582100866215</v>
      </c>
      <c r="F198" t="n">
        <v>1.236</v>
      </c>
      <c r="G198" t="n">
        <v>2.499763</v>
      </c>
      <c r="H198" t="n">
        <v>2.220127</v>
      </c>
      <c r="I198" t="n">
        <v>9.437709100866215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-7.217582100866215</v>
      </c>
      <c r="N198" t="n">
        <v>0</v>
      </c>
      <c r="O198" t="n">
        <v>0</v>
      </c>
      <c r="P198" t="n">
        <v>-7.217582100866215</v>
      </c>
      <c r="Q198" t="n">
        <v>-0.2728156085432532</v>
      </c>
      <c r="R198" t="n">
        <v>-6.963764729447119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27.22810120818198</v>
      </c>
      <c r="F199" t="n">
        <v>1.604</v>
      </c>
      <c r="G199" t="n">
        <v>2.325006</v>
      </c>
      <c r="H199" t="n">
        <v>4.422636</v>
      </c>
      <c r="I199" t="n">
        <v>-22.80546520818197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27.22810120818198</v>
      </c>
      <c r="N199" t="n">
        <v>0</v>
      </c>
      <c r="O199" t="n">
        <v>0</v>
      </c>
      <c r="P199" t="n">
        <v>27.22810120818198</v>
      </c>
      <c r="Q199" t="n">
        <v>2.049967928336471</v>
      </c>
      <c r="R199" t="n">
        <v>24.67235785662039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-17.69276890748259</v>
      </c>
      <c r="F200" t="n">
        <v>0.827</v>
      </c>
      <c r="G200" t="n">
        <v>1.905997</v>
      </c>
      <c r="H200" t="n">
        <v>6.617168</v>
      </c>
      <c r="I200" t="n">
        <v>24.30993690748259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-17.69276890748259</v>
      </c>
      <c r="N200" t="n">
        <v>0</v>
      </c>
      <c r="O200" t="n">
        <v>0</v>
      </c>
      <c r="P200" t="n">
        <v>-17.69276890748259</v>
      </c>
      <c r="Q200" t="n">
        <v>4.623056079141641</v>
      </c>
      <c r="R200" t="n">
        <v>-21.32973918267454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27.29960199542565</v>
      </c>
      <c r="F201" t="n">
        <v>0.429</v>
      </c>
      <c r="G201" t="n">
        <v>1.480753</v>
      </c>
      <c r="H201" t="n">
        <v>-3.835293</v>
      </c>
      <c r="I201" t="n">
        <v>-31.13489499542565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27.29960199542565</v>
      </c>
      <c r="N201" t="n">
        <v>0</v>
      </c>
      <c r="O201" t="n">
        <v>0</v>
      </c>
      <c r="P201" t="n">
        <v>27.29960199542565</v>
      </c>
      <c r="Q201" t="n">
        <v>-5.23847742588689</v>
      </c>
      <c r="R201" t="n">
        <v>34.33680521106493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0.3274596754839099</v>
      </c>
      <c r="F202" t="n">
        <v>-8.868</v>
      </c>
      <c r="G202" t="n">
        <v>-7.430707</v>
      </c>
      <c r="H202" t="n">
        <v>-5.637848</v>
      </c>
      <c r="I202" t="n">
        <v>-5.96530767548391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0.3274596754839099</v>
      </c>
      <c r="N202" t="n">
        <v>0</v>
      </c>
      <c r="O202" t="n">
        <v>0</v>
      </c>
      <c r="P202" t="n">
        <v>0.3274596754839099</v>
      </c>
      <c r="Q202" t="n">
        <v>1.936774732016144</v>
      </c>
      <c r="R202" t="n">
        <v>-1.578738449164196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13.49751151293388</v>
      </c>
      <c r="F203" t="n">
        <v>8.930999999999999</v>
      </c>
      <c r="G203" t="n">
        <v>10.328962</v>
      </c>
      <c r="H203" t="n">
        <v>14.412767</v>
      </c>
      <c r="I203" t="n">
        <v>0.9152554870661209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13.49751151293388</v>
      </c>
      <c r="N203" t="n">
        <v>0</v>
      </c>
      <c r="O203" t="n">
        <v>0</v>
      </c>
      <c r="P203" t="n">
        <v>13.49751151293388</v>
      </c>
      <c r="Q203" t="n">
        <v>3.701481070130574</v>
      </c>
      <c r="R203" t="n">
        <v>9.446374672487568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-15.52396387911145</v>
      </c>
      <c r="F204" t="n">
        <v>4.821</v>
      </c>
      <c r="G204" t="n">
        <v>8.443111</v>
      </c>
      <c r="H204" t="n">
        <v>-3.436304</v>
      </c>
      <c r="I204" t="n">
        <v>12.08765987911145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-15.52396387911145</v>
      </c>
      <c r="N204" t="n">
        <v>0</v>
      </c>
      <c r="O204" t="n">
        <v>0</v>
      </c>
      <c r="P204" t="n">
        <v>-15.52396387911145</v>
      </c>
      <c r="Q204" t="n">
        <v>-10.95451332175897</v>
      </c>
      <c r="R204" t="n">
        <v>-5.131591423452853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28.39149567354877</v>
      </c>
      <c r="F205" t="n">
        <v>0.715</v>
      </c>
      <c r="G205" t="n">
        <v>6.672279</v>
      </c>
      <c r="H205" t="n">
        <v>9.476413000000001</v>
      </c>
      <c r="I205" t="n">
        <v>-18.91508267354877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28.39149567354877</v>
      </c>
      <c r="N205" t="n">
        <v>0</v>
      </c>
      <c r="O205" t="n">
        <v>0</v>
      </c>
      <c r="P205" t="n">
        <v>28.39149567354877</v>
      </c>
      <c r="Q205" t="n">
        <v>2.628737200625419</v>
      </c>
      <c r="R205" t="n">
        <v>25.10286999104414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-3.245106817402077</v>
      </c>
      <c r="F208" t="n">
        <v>0.759</v>
      </c>
      <c r="G208" t="n">
        <v>2.787725</v>
      </c>
      <c r="H208" t="n">
        <v>6.206252</v>
      </c>
      <c r="I208" t="n">
        <v>9.451358817402078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-3.245106817402077</v>
      </c>
      <c r="N208" t="n">
        <v>0</v>
      </c>
      <c r="O208" t="n">
        <v>0</v>
      </c>
      <c r="P208" t="n">
        <v>-3.245106817402077</v>
      </c>
      <c r="Q208" t="n">
        <v>3.32581257664113</v>
      </c>
      <c r="R208" t="n">
        <v>-6.359417100319709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4.746272258608508</v>
      </c>
      <c r="F223" t="n">
        <v>0.633</v>
      </c>
      <c r="G223" t="n">
        <v>2.602655</v>
      </c>
      <c r="H223" t="n">
        <v>4.294705</v>
      </c>
      <c r="I223" t="n">
        <v>-0.4515672586085078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4.746272258608508</v>
      </c>
      <c r="N223" t="n">
        <v>0</v>
      </c>
      <c r="O223" t="n">
        <v>0</v>
      </c>
      <c r="P223" t="n">
        <v>4.746272258608508</v>
      </c>
      <c r="Q223" t="n">
        <v>1.649129003290351</v>
      </c>
      <c r="R223" t="n">
        <v>3.046896009524991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8.512177477694728</v>
      </c>
      <c r="F238" t="n">
        <v>4</v>
      </c>
      <c r="G238" t="n">
        <v>5.973192</v>
      </c>
      <c r="H238" t="n">
        <v>7.393555</v>
      </c>
      <c r="I238" t="n">
        <v>0.520488830655867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8.512177477694728</v>
      </c>
      <c r="N238" t="n">
        <v>-1.510532132384435</v>
      </c>
      <c r="O238" t="inlineStr"/>
      <c r="P238" t="n">
        <v>6.873066169344133</v>
      </c>
      <c r="Q238" t="n">
        <v>1.340304244938451</v>
      </c>
      <c r="R238" t="n">
        <v>5.459586850097731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5.787321063394701</v>
      </c>
      <c r="F253" t="n">
        <v>1.544</v>
      </c>
      <c r="G253" t="n">
        <v>6.135736</v>
      </c>
      <c r="H253" t="n">
        <v>9.032876</v>
      </c>
      <c r="I253" t="n">
        <v>4.84350641325657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5.787321063394701</v>
      </c>
      <c r="N253" t="n">
        <v>-1.510532132384435</v>
      </c>
      <c r="O253" t="inlineStr"/>
      <c r="P253" t="n">
        <v>4.18936958674343</v>
      </c>
      <c r="Q253" t="n">
        <v>2.729655744762916</v>
      </c>
      <c r="R253" t="n">
        <v>1.420927415163598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1.975112225525555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1.975112225525555</v>
      </c>
      <c r="N257" t="n">
        <v>0</v>
      </c>
      <c r="O257" t="n">
        <v>0</v>
      </c>
      <c r="P257" t="n">
        <v>1.975112225525555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5.827019467558214</v>
      </c>
      <c r="F258" t="n">
        <v>2.425</v>
      </c>
      <c r="G258" t="n">
        <v>3.00354</v>
      </c>
      <c r="H258" t="n">
        <v>2.722532</v>
      </c>
      <c r="I258" t="n">
        <v>-3.104487467558214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5.827019467558214</v>
      </c>
      <c r="N258" t="n">
        <v>0</v>
      </c>
      <c r="O258" t="n">
        <v>0</v>
      </c>
      <c r="P258" t="n">
        <v>5.827019467558214</v>
      </c>
      <c r="Q258" t="n">
        <v>-0.2728140914921573</v>
      </c>
      <c r="R258" t="n">
        <v>6.116520288305849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33.6755922273309</v>
      </c>
      <c r="F259" t="n">
        <v>2.783</v>
      </c>
      <c r="G259" t="n">
        <v>4.260909</v>
      </c>
      <c r="H259" t="n">
        <v>6.398191</v>
      </c>
      <c r="I259" t="n">
        <v>-27.27740122733089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33.6755922273309</v>
      </c>
      <c r="N259" t="n">
        <v>0</v>
      </c>
      <c r="O259" t="n">
        <v>0</v>
      </c>
      <c r="P259" t="n">
        <v>33.6755922273309</v>
      </c>
      <c r="Q259" t="n">
        <v>2.049936364006899</v>
      </c>
      <c r="R259" t="n">
        <v>30.99037293910396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-15.79985077573351</v>
      </c>
      <c r="F260" t="n">
        <v>2.26</v>
      </c>
      <c r="G260" t="n">
        <v>4.849366</v>
      </c>
      <c r="H260" t="n">
        <v>9.696626999999999</v>
      </c>
      <c r="I260" t="n">
        <v>25.49647777573351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-15.79985077573351</v>
      </c>
      <c r="N260" t="n">
        <v>0</v>
      </c>
      <c r="O260" t="n">
        <v>0</v>
      </c>
      <c r="P260" t="n">
        <v>-15.79985077573351</v>
      </c>
      <c r="Q260" t="n">
        <v>4.623071406000068</v>
      </c>
      <c r="R260" t="n">
        <v>-19.52047660929437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32.65529635264681</v>
      </c>
      <c r="F261" t="n">
        <v>2.3</v>
      </c>
      <c r="G261" t="n">
        <v>5.397619</v>
      </c>
      <c r="H261" t="n">
        <v>-0.123528</v>
      </c>
      <c r="I261" t="n">
        <v>-32.77882435264682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32.65529635264681</v>
      </c>
      <c r="N261" t="n">
        <v>0</v>
      </c>
      <c r="O261" t="n">
        <v>0</v>
      </c>
      <c r="P261" t="n">
        <v>32.65529635264681</v>
      </c>
      <c r="Q261" t="n">
        <v>-5.238398370873599</v>
      </c>
      <c r="R261" t="n">
        <v>39.98844898361575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21.96920401401685</v>
      </c>
      <c r="F262" t="n">
        <v>-3.877</v>
      </c>
      <c r="G262" t="n">
        <v>-1.603342</v>
      </c>
      <c r="H262" t="n">
        <v>0.302259</v>
      </c>
      <c r="I262" t="n">
        <v>-21.66694501401685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21.96920401401685</v>
      </c>
      <c r="N262" t="n">
        <v>0</v>
      </c>
      <c r="O262" t="n">
        <v>0</v>
      </c>
      <c r="P262" t="n">
        <v>21.96920401401685</v>
      </c>
      <c r="Q262" t="n">
        <v>1.936651341764462</v>
      </c>
      <c r="R262" t="n">
        <v>19.65196267345391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20.86858341466331</v>
      </c>
      <c r="F263" t="n">
        <v>6.278</v>
      </c>
      <c r="G263" t="n">
        <v>9.196619999999999</v>
      </c>
      <c r="H263" t="n">
        <v>13.238586</v>
      </c>
      <c r="I263" t="n">
        <v>-7.629997414663313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20.86858341466331</v>
      </c>
      <c r="N263" t="n">
        <v>0</v>
      </c>
      <c r="O263" t="n">
        <v>0</v>
      </c>
      <c r="P263" t="n">
        <v>20.86858341466331</v>
      </c>
      <c r="Q263" t="n">
        <v>3.701548806529442</v>
      </c>
      <c r="R263" t="n">
        <v>16.55427021650517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-24.89155047415024</v>
      </c>
      <c r="F264" t="n">
        <v>5.007</v>
      </c>
      <c r="G264" t="n">
        <v>11.471034</v>
      </c>
      <c r="H264" t="n">
        <v>-0.7400679999999999</v>
      </c>
      <c r="I264" t="n">
        <v>24.15148247415024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-24.89155047415024</v>
      </c>
      <c r="N264" t="n">
        <v>0</v>
      </c>
      <c r="O264" t="n">
        <v>0</v>
      </c>
      <c r="P264" t="n">
        <v>-24.89155047415024</v>
      </c>
      <c r="Q264" t="n">
        <v>-10.9545066694613</v>
      </c>
      <c r="R264" t="n">
        <v>-15.6515992931325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19.73345050534827</v>
      </c>
      <c r="F265" t="n">
        <v>-0.601</v>
      </c>
      <c r="G265" t="n">
        <v>5.666318</v>
      </c>
      <c r="H265" t="n">
        <v>8.443960000000001</v>
      </c>
      <c r="I265" t="n">
        <v>-11.28949050534827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19.73345050534827</v>
      </c>
      <c r="N265" t="n">
        <v>0</v>
      </c>
      <c r="O265" t="n">
        <v>0</v>
      </c>
      <c r="P265" t="n">
        <v>19.73345050534827</v>
      </c>
      <c r="Q265" t="n">
        <v>2.628692357557849</v>
      </c>
      <c r="R265" t="n">
        <v>16.66664336733195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1.637106232034036</v>
      </c>
      <c r="F268" t="n">
        <v>1.222</v>
      </c>
      <c r="G268" t="n">
        <v>3.555679</v>
      </c>
      <c r="H268" t="n">
        <v>6.999739</v>
      </c>
      <c r="I268" t="n">
        <v>5.362632767965964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1.637106232034036</v>
      </c>
      <c r="N268" t="n">
        <v>0</v>
      </c>
      <c r="O268" t="n">
        <v>0</v>
      </c>
      <c r="P268" t="n">
        <v>1.637106232034036</v>
      </c>
      <c r="Q268" t="n">
        <v>3.325805098258505</v>
      </c>
      <c r="R268" t="n">
        <v>-1.63434377754772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-18.23084924274773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-18.23084924274773</v>
      </c>
      <c r="N283" t="n">
        <v>0</v>
      </c>
      <c r="O283" t="n">
        <v>0</v>
      </c>
      <c r="P283" t="n">
        <v>-18.23084924274773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-1.407210657049929</v>
      </c>
      <c r="F298" t="n">
        <v>5.731</v>
      </c>
      <c r="G298" t="n">
        <v>8.046950000000001</v>
      </c>
      <c r="H298" t="n">
        <v>8.046818999999999</v>
      </c>
      <c r="I298" t="n">
        <v>10.94330542028929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-1.407210657049929</v>
      </c>
      <c r="N298" t="n">
        <v>-1.510532132384435</v>
      </c>
      <c r="O298" t="inlineStr"/>
      <c r="P298" t="n">
        <v>-2.89648642028929</v>
      </c>
      <c r="Q298" t="n">
        <v>-0.0001214776089053515</v>
      </c>
      <c r="R298" t="n">
        <v>-2.896368461119536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-0.4575046903998348</v>
      </c>
      <c r="F313" t="n">
        <v>3.136</v>
      </c>
      <c r="G313" t="n">
        <v>6.397182</v>
      </c>
      <c r="H313" t="n">
        <v>6.766229</v>
      </c>
      <c r="I313" t="n">
        <v>7.223733690399834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-0.4575046903998348</v>
      </c>
      <c r="N313" t="n">
        <v>0</v>
      </c>
      <c r="O313" t="n">
        <v>0</v>
      </c>
      <c r="P313" t="n">
        <v>-0.4575046903998348</v>
      </c>
      <c r="Q313" t="n">
        <v>0.3468579952283335</v>
      </c>
      <c r="R313" t="n">
        <v>-0.8015823332170657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0.4561681872272905</v>
      </c>
      <c r="F328" t="n">
        <v>3.136</v>
      </c>
      <c r="G328" t="n">
        <v>6.397182</v>
      </c>
      <c r="H328" t="n">
        <v>6.766229</v>
      </c>
      <c r="I328" t="n">
        <v>7.827483512202924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0.4561681872272905</v>
      </c>
      <c r="N328" t="n">
        <v>-1.510532132384435</v>
      </c>
      <c r="O328" t="inlineStr"/>
      <c r="P328" t="n">
        <v>-1.061254512202925</v>
      </c>
      <c r="Q328" t="n">
        <v>0.3468579952283335</v>
      </c>
      <c r="R328" t="n">
        <v>-1.403245239126683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5.674109691003215</v>
      </c>
      <c r="F343" t="n">
        <v>3.978</v>
      </c>
      <c r="G343" t="n">
        <v>3.761463</v>
      </c>
      <c r="H343" t="n">
        <v>3.761426</v>
      </c>
      <c r="I343" t="n">
        <v>-1.912683691003215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5.674109691003215</v>
      </c>
      <c r="N343" t="n">
        <v>0</v>
      </c>
      <c r="O343" t="n">
        <v>0</v>
      </c>
      <c r="P343" t="n">
        <v>5.674109691003215</v>
      </c>
      <c r="Q343" t="n">
        <v>-3.56447590665887e-05</v>
      </c>
      <c r="R343" t="n">
        <v>5.674147358298431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-17.62323341405467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-17.62323341405467</v>
      </c>
      <c r="N347" t="n">
        <v>0</v>
      </c>
      <c r="O347" t="n">
        <v>0</v>
      </c>
      <c r="P347" t="n">
        <v>-17.62323341405467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2.996312468177686</v>
      </c>
      <c r="F348" t="n">
        <v>3.748</v>
      </c>
      <c r="G348" t="n">
        <v>4.289115</v>
      </c>
      <c r="H348" t="n">
        <v>3.781506</v>
      </c>
      <c r="I348" t="n">
        <v>0.7851935318223133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2.996312468177686</v>
      </c>
      <c r="N348" t="n">
        <v>0</v>
      </c>
      <c r="O348" t="n">
        <v>0</v>
      </c>
      <c r="P348" t="n">
        <v>2.996312468177686</v>
      </c>
      <c r="Q348" t="n">
        <v>-0.4867326638529845</v>
      </c>
      <c r="R348" t="n">
        <v>3.500081170348124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33.44438949043147</v>
      </c>
      <c r="F349" t="n">
        <v>4.477</v>
      </c>
      <c r="G349" t="n">
        <v>7.468422</v>
      </c>
      <c r="H349" t="n">
        <v>7.516753</v>
      </c>
      <c r="I349" t="n">
        <v>-25.92763649043147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33.44438949043147</v>
      </c>
      <c r="N349" t="n">
        <v>0</v>
      </c>
      <c r="O349" t="n">
        <v>0</v>
      </c>
      <c r="P349" t="n">
        <v>33.44438949043147</v>
      </c>
      <c r="Q349" t="n">
        <v>0.04497212238856463</v>
      </c>
      <c r="R349" t="n">
        <v>33.38440369315532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-13.05001906194749</v>
      </c>
      <c r="F350" t="n">
        <v>3.452</v>
      </c>
      <c r="G350" t="n">
        <v>7.18372</v>
      </c>
      <c r="H350" t="n">
        <v>9.73338</v>
      </c>
      <c r="I350" t="n">
        <v>22.78339906194749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-13.05001906194749</v>
      </c>
      <c r="N350" t="n">
        <v>0</v>
      </c>
      <c r="O350" t="n">
        <v>0</v>
      </c>
      <c r="P350" t="n">
        <v>-13.05001906194749</v>
      </c>
      <c r="Q350" t="n">
        <v>2.378775940880362</v>
      </c>
      <c r="R350" t="n">
        <v>-15.07030618508016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14.53485751064039</v>
      </c>
      <c r="F351" t="n">
        <v>1.308</v>
      </c>
      <c r="G351" t="n">
        <v>0.877565</v>
      </c>
      <c r="H351" t="n">
        <v>-0.255089</v>
      </c>
      <c r="I351" t="n">
        <v>-14.78994651064039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14.53485751064039</v>
      </c>
      <c r="N351" t="n">
        <v>0</v>
      </c>
      <c r="O351" t="n">
        <v>0</v>
      </c>
      <c r="P351" t="n">
        <v>14.53485751064039</v>
      </c>
      <c r="Q351" t="n">
        <v>-1.122800664696166</v>
      </c>
      <c r="R351" t="n">
        <v>15.8354588121369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-9.635625016298043</v>
      </c>
      <c r="F352" t="n">
        <v>-3.815</v>
      </c>
      <c r="G352" t="n">
        <v>-6.116217</v>
      </c>
      <c r="H352" t="n">
        <v>-7.176695</v>
      </c>
      <c r="I352" t="n">
        <v>2.458930016298043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-9.635625016298043</v>
      </c>
      <c r="N352" t="n">
        <v>0</v>
      </c>
      <c r="O352" t="n">
        <v>0</v>
      </c>
      <c r="P352" t="n">
        <v>-9.635625016298043</v>
      </c>
      <c r="Q352" t="n">
        <v>-1.129564895866886</v>
      </c>
      <c r="R352" t="n">
        <v>-8.603239291373942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5.077687005866749</v>
      </c>
      <c r="F353" t="n">
        <v>9.757</v>
      </c>
      <c r="G353" t="n">
        <v>21.75237</v>
      </c>
      <c r="H353" t="n">
        <v>25.038234</v>
      </c>
      <c r="I353" t="n">
        <v>19.96054699413325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5.077687005866749</v>
      </c>
      <c r="N353" t="n">
        <v>0</v>
      </c>
      <c r="O353" t="n">
        <v>0</v>
      </c>
      <c r="P353" t="n">
        <v>5.077687005866749</v>
      </c>
      <c r="Q353" t="n">
        <v>2.698809069060415</v>
      </c>
      <c r="R353" t="n">
        <v>2.316363703114255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-9.973527363983447</v>
      </c>
      <c r="F354" t="n">
        <v>4.108</v>
      </c>
      <c r="G354" t="n">
        <v>19.642385</v>
      </c>
      <c r="H354" t="n">
        <v>16.58921</v>
      </c>
      <c r="I354" t="n">
        <v>26.56273736398345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-9.973527363983447</v>
      </c>
      <c r="N354" t="n">
        <v>0</v>
      </c>
      <c r="O354" t="n">
        <v>0</v>
      </c>
      <c r="P354" t="n">
        <v>-9.973527363983447</v>
      </c>
      <c r="Q354" t="n">
        <v>-2.551917327829734</v>
      </c>
      <c r="R354" t="n">
        <v>-7.615963118659918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6.092725466647475</v>
      </c>
      <c r="F355" t="n">
        <v>1.821</v>
      </c>
      <c r="G355" t="n">
        <v>-3.288561</v>
      </c>
      <c r="H355" t="n">
        <v>-0.702922</v>
      </c>
      <c r="I355" t="n">
        <v>-6.795647466647475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6.092725466647475</v>
      </c>
      <c r="N355" t="n">
        <v>0</v>
      </c>
      <c r="O355" t="n">
        <v>0</v>
      </c>
      <c r="P355" t="n">
        <v>6.092725466647475</v>
      </c>
      <c r="Q355" t="n">
        <v>2.67356012134643</v>
      </c>
      <c r="R355" t="n">
        <v>3.330132257282248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1.297299496762383</v>
      </c>
      <c r="F358" t="n">
        <v>1.823</v>
      </c>
      <c r="G358" t="n">
        <v>3.126086</v>
      </c>
      <c r="H358" t="n">
        <v>5.580083</v>
      </c>
      <c r="I358" t="n">
        <v>4.282783503237617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1.297299496762383</v>
      </c>
      <c r="N358" t="n">
        <v>0</v>
      </c>
      <c r="O358" t="n">
        <v>0</v>
      </c>
      <c r="P358" t="n">
        <v>1.297299496762383</v>
      </c>
      <c r="Q358" t="n">
        <v>2.379608555916435</v>
      </c>
      <c r="R358" t="n">
        <v>-1.057152956941543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0.3140017297581732</v>
      </c>
      <c r="F373" t="n">
        <v>1.151</v>
      </c>
      <c r="G373" t="n">
        <v>4.860935</v>
      </c>
      <c r="H373" t="n">
        <v>4.048004</v>
      </c>
      <c r="I373" t="n">
        <v>3.734002270241827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0.3140017297581732</v>
      </c>
      <c r="N373" t="n">
        <v>0</v>
      </c>
      <c r="O373" t="n">
        <v>0</v>
      </c>
      <c r="P373" t="n">
        <v>0.3140017297581732</v>
      </c>
      <c r="Q373" t="n">
        <v>-0.7752469863729683</v>
      </c>
      <c r="R373" t="n">
        <v>1.097759060162695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1.502504173622721</v>
      </c>
      <c r="F388" t="n">
        <v>1.151</v>
      </c>
      <c r="G388" t="n">
        <v>4.860935</v>
      </c>
      <c r="H388" t="n">
        <v>4.048004</v>
      </c>
      <c r="I388" t="n">
        <v>4.078727767094698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1.502504173622721</v>
      </c>
      <c r="N388" t="n">
        <v>-1.510532132384435</v>
      </c>
      <c r="O388" t="inlineStr"/>
      <c r="P388" t="n">
        <v>-0.03072376709469804</v>
      </c>
      <c r="Q388" t="n">
        <v>-0.7752469863729683</v>
      </c>
      <c r="R388" t="n">
        <v>0.7503402091371569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33.86765682512618</v>
      </c>
      <c r="F403" t="n">
        <v>1.83</v>
      </c>
      <c r="G403" t="n">
        <v>2.120058</v>
      </c>
      <c r="H403" t="n">
        <v>4.199192</v>
      </c>
      <c r="I403" t="n">
        <v>-29.66846482512618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33.86765682512618</v>
      </c>
      <c r="N403" t="n">
        <v>0</v>
      </c>
      <c r="O403" t="n">
        <v>0</v>
      </c>
      <c r="P403" t="n">
        <v>33.86765682512618</v>
      </c>
      <c r="Q403" t="n">
        <v>2.035970204912152</v>
      </c>
      <c r="R403" t="n">
        <v>31.19653447337105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-1.103673973763963</v>
      </c>
      <c r="F418" t="n">
        <v>1.958</v>
      </c>
      <c r="G418" t="n">
        <v>4.480217</v>
      </c>
      <c r="H418" t="n">
        <v>7.955023</v>
      </c>
      <c r="I418" t="n">
        <v>11.42590656688282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-1.103673973763963</v>
      </c>
      <c r="N418" t="n">
        <v>-2.393627436160639</v>
      </c>
      <c r="O418" t="inlineStr"/>
      <c r="P418" t="n">
        <v>-3.470883566882821</v>
      </c>
      <c r="Q418" t="n">
        <v>3.325802534156552</v>
      </c>
      <c r="R418" t="n">
        <v>-6.577917552387347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-3.906313790304505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-3.906313790304505</v>
      </c>
      <c r="N422" t="n">
        <v>0</v>
      </c>
      <c r="O422" t="n">
        <v>0</v>
      </c>
      <c r="P422" t="n">
        <v>-3.906313790304505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4.52369302111213</v>
      </c>
      <c r="F423" t="n">
        <v>2.131</v>
      </c>
      <c r="G423" t="n">
        <v>3.825749</v>
      </c>
      <c r="H423" t="n">
        <v>2.283882</v>
      </c>
      <c r="I423" t="n">
        <v>-2.239811021112129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4.52369302111213</v>
      </c>
      <c r="N423" t="n">
        <v>0</v>
      </c>
      <c r="O423" t="n">
        <v>0</v>
      </c>
      <c r="P423" t="n">
        <v>4.52369302111213</v>
      </c>
      <c r="Q423" t="n">
        <v>-1.485052375931262</v>
      </c>
      <c r="R423" t="n">
        <v>6.099323546283197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-13.44731015244174</v>
      </c>
      <c r="F425" t="n">
        <v>1.77</v>
      </c>
      <c r="G425" t="n">
        <v>4.430993</v>
      </c>
      <c r="H425" t="n">
        <v>2.705112</v>
      </c>
      <c r="I425" t="n">
        <v>16.15242215244174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-13.44731015244174</v>
      </c>
      <c r="N425" t="n">
        <v>0</v>
      </c>
      <c r="O425" t="n">
        <v>0</v>
      </c>
      <c r="P425" t="n">
        <v>-13.44731015244174</v>
      </c>
      <c r="Q425" t="n">
        <v>-1.652652847033775</v>
      </c>
      <c r="R425" t="n">
        <v>-11.99285760810909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23.80642443119938</v>
      </c>
      <c r="F426" t="n">
        <v>2.608</v>
      </c>
      <c r="G426" t="n">
        <v>5.09739</v>
      </c>
      <c r="H426" t="n">
        <v>-3.412178</v>
      </c>
      <c r="I426" t="n">
        <v>-27.21860243119938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23.80642443119938</v>
      </c>
      <c r="N426" t="n">
        <v>0</v>
      </c>
      <c r="O426" t="n">
        <v>0</v>
      </c>
      <c r="P426" t="n">
        <v>23.80642443119938</v>
      </c>
      <c r="Q426" t="n">
        <v>-8.096840339697453</v>
      </c>
      <c r="R426" t="n">
        <v>34.71400209614055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18.94078885853692</v>
      </c>
      <c r="F427" t="n">
        <v>-1.934</v>
      </c>
      <c r="G427" t="n">
        <v>-0.169814</v>
      </c>
      <c r="H427" t="n">
        <v>2.51877</v>
      </c>
      <c r="I427" t="n">
        <v>-16.42201885853692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18.94078885853692</v>
      </c>
      <c r="N427" t="n">
        <v>0</v>
      </c>
      <c r="O427" t="n">
        <v>0</v>
      </c>
      <c r="P427" t="n">
        <v>18.94078885853692</v>
      </c>
      <c r="Q427" t="n">
        <v>2.693157386668488</v>
      </c>
      <c r="R427" t="n">
        <v>15.82153269539814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21.31068293467511</v>
      </c>
      <c r="F428" t="n">
        <v>5.226</v>
      </c>
      <c r="G428" t="n">
        <v>8.077332999999999</v>
      </c>
      <c r="H428" t="n">
        <v>16.063285</v>
      </c>
      <c r="I428" t="n">
        <v>-5.247397934675107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21.31068293467511</v>
      </c>
      <c r="N428" t="n">
        <v>0</v>
      </c>
      <c r="O428" t="n">
        <v>0</v>
      </c>
      <c r="P428" t="n">
        <v>21.31068293467511</v>
      </c>
      <c r="Q428" t="n">
        <v>7.38910909507311</v>
      </c>
      <c r="R428" t="n">
        <v>12.96367383705272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-28.5070392060961</v>
      </c>
      <c r="F429" t="n">
        <v>1.255</v>
      </c>
      <c r="G429" t="n">
        <v>7.358299</v>
      </c>
      <c r="H429" t="n">
        <v>-8.963531</v>
      </c>
      <c r="I429" t="n">
        <v>19.5435082060961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-28.5070392060961</v>
      </c>
      <c r="N429" t="n">
        <v>0</v>
      </c>
      <c r="O429" t="n">
        <v>0</v>
      </c>
      <c r="P429" t="n">
        <v>-28.5070392060961</v>
      </c>
      <c r="Q429" t="n">
        <v>-15.20313827829323</v>
      </c>
      <c r="R429" t="n">
        <v>-15.68914303864769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-1.942391317654713</v>
      </c>
      <c r="F431" t="n">
        <v>0.82</v>
      </c>
      <c r="G431" t="n">
        <v>3.852333</v>
      </c>
      <c r="H431" t="n">
        <v>4.270187</v>
      </c>
      <c r="I431" t="n">
        <v>6.212578317654712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-1.942391317654713</v>
      </c>
      <c r="N431" t="n">
        <v>0</v>
      </c>
      <c r="O431" t="n">
        <v>0</v>
      </c>
      <c r="P431" t="n">
        <v>-1.942391317654713</v>
      </c>
      <c r="Q431" t="n">
        <v>0.4023545641516524</v>
      </c>
      <c r="R431" t="n">
        <v>-2.335349496518235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1.693548746833451</v>
      </c>
      <c r="F433" t="n">
        <v>1.932</v>
      </c>
      <c r="G433" t="n">
        <v>3.563101</v>
      </c>
      <c r="H433" t="n">
        <v>7.426191</v>
      </c>
      <c r="I433" t="n">
        <v>5.732642253166549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1.693548746833451</v>
      </c>
      <c r="N433" t="n">
        <v>0</v>
      </c>
      <c r="O433" t="n">
        <v>0</v>
      </c>
      <c r="P433" t="n">
        <v>1.693548746833451</v>
      </c>
      <c r="Q433" t="n">
        <v>3.730179520528276</v>
      </c>
      <c r="R433" t="n">
        <v>-1.963392701245426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0.5390396927092089</v>
      </c>
      <c r="F448" t="n">
        <v>1.275</v>
      </c>
      <c r="G448" t="n">
        <v>1.903517</v>
      </c>
      <c r="H448" t="n">
        <v>7.173077</v>
      </c>
      <c r="I448" t="n">
        <v>9.040567345427913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0.5390396927092089</v>
      </c>
      <c r="N448" t="n">
        <v>-2.393627436160639</v>
      </c>
      <c r="O448" t="inlineStr"/>
      <c r="P448" t="n">
        <v>-1.867490345427913</v>
      </c>
      <c r="Q448" t="n">
        <v>5.171126513062774</v>
      </c>
      <c r="R448" t="n">
        <v>-6.692537288374922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-0.08858964889646437</v>
      </c>
      <c r="F463" t="n">
        <v>1.275</v>
      </c>
      <c r="G463" t="n">
        <v>1.903517</v>
      </c>
      <c r="H463" t="n">
        <v>7.173077</v>
      </c>
      <c r="I463" t="n">
        <v>8.770860606168347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-0.08858964889646437</v>
      </c>
      <c r="N463" t="n">
        <v>-1.510532132384435</v>
      </c>
      <c r="O463" t="inlineStr"/>
      <c r="P463" t="n">
        <v>-1.597783606168346</v>
      </c>
      <c r="Q463" t="n">
        <v>5.171126513062774</v>
      </c>
      <c r="R463" t="n">
        <v>-6.436091676160172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0.7782767197465734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0.7782767197465734</v>
      </c>
      <c r="N467" t="n">
        <v>0</v>
      </c>
      <c r="O467" t="n">
        <v>0</v>
      </c>
      <c r="P467" t="n">
        <v>0.7782767197465734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-1.394099470239429</v>
      </c>
      <c r="F468" t="n">
        <v>2.098</v>
      </c>
      <c r="G468" t="n">
        <v>1.498696</v>
      </c>
      <c r="H468" t="n">
        <v>-0.871703</v>
      </c>
      <c r="I468" t="n">
        <v>0.5223964702394294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-1.394099470239429</v>
      </c>
      <c r="N468" t="n">
        <v>0</v>
      </c>
      <c r="O468" t="n">
        <v>0</v>
      </c>
      <c r="P468" t="n">
        <v>-1.394099470239429</v>
      </c>
      <c r="Q468" t="n">
        <v>-2.335398404529998</v>
      </c>
      <c r="R468" t="n">
        <v>0.9638076835550402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22.88281233375184</v>
      </c>
      <c r="F469" t="n">
        <v>1.428</v>
      </c>
      <c r="G469" t="n">
        <v>1.053383</v>
      </c>
      <c r="H469" t="n">
        <v>1.125528</v>
      </c>
      <c r="I469" t="n">
        <v>-21.75728433375184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22.88281233375184</v>
      </c>
      <c r="N469" t="n">
        <v>0</v>
      </c>
      <c r="O469" t="n">
        <v>0</v>
      </c>
      <c r="P469" t="n">
        <v>22.88281233375184</v>
      </c>
      <c r="Q469" t="n">
        <v>0.07139279508214802</v>
      </c>
      <c r="R469" t="n">
        <v>22.7951454471919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-9.563163790182427</v>
      </c>
      <c r="F470" t="n">
        <v>2.862</v>
      </c>
      <c r="G470" t="n">
        <v>3.647461</v>
      </c>
      <c r="H470" t="n">
        <v>4.368324</v>
      </c>
      <c r="I470" t="n">
        <v>13.93148779018243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-9.563163790182427</v>
      </c>
      <c r="N470" t="n">
        <v>0</v>
      </c>
      <c r="O470" t="n">
        <v>0</v>
      </c>
      <c r="P470" t="n">
        <v>-9.563163790182427</v>
      </c>
      <c r="Q470" t="n">
        <v>0.6954953977677203</v>
      </c>
      <c r="R470" t="n">
        <v>-10.18780348358818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32.58998928874497</v>
      </c>
      <c r="F471" t="n">
        <v>1.163</v>
      </c>
      <c r="G471" t="n">
        <v>1.058548</v>
      </c>
      <c r="H471" t="n">
        <v>-0.550084</v>
      </c>
      <c r="I471" t="n">
        <v>-33.14007328874496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32.58998928874497</v>
      </c>
      <c r="N471" t="n">
        <v>0</v>
      </c>
      <c r="O471" t="n">
        <v>0</v>
      </c>
      <c r="P471" t="n">
        <v>32.58998928874497</v>
      </c>
      <c r="Q471" t="n">
        <v>-1.591782718460655</v>
      </c>
      <c r="R471" t="n">
        <v>34.73467252172027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10.93254678235371</v>
      </c>
      <c r="F472" t="n">
        <v>-2.293</v>
      </c>
      <c r="G472" t="n">
        <v>-2.970639</v>
      </c>
      <c r="H472" t="n">
        <v>2.68626</v>
      </c>
      <c r="I472" t="n">
        <v>-8.246286782353714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10.93254678235371</v>
      </c>
      <c r="N472" t="n">
        <v>0</v>
      </c>
      <c r="O472" t="n">
        <v>0</v>
      </c>
      <c r="P472" t="n">
        <v>10.93254678235371</v>
      </c>
      <c r="Q472" t="n">
        <v>5.830089777766312</v>
      </c>
      <c r="R472" t="n">
        <v>4.821366981075137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18.89703794815318</v>
      </c>
      <c r="F473" t="n">
        <v>5.573</v>
      </c>
      <c r="G473" t="n">
        <v>6.962635</v>
      </c>
      <c r="H473" t="n">
        <v>9.902763999999999</v>
      </c>
      <c r="I473" t="n">
        <v>-8.994273948153184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18.89703794815318</v>
      </c>
      <c r="N473" t="n">
        <v>0</v>
      </c>
      <c r="O473" t="n">
        <v>0</v>
      </c>
      <c r="P473" t="n">
        <v>18.89703794815318</v>
      </c>
      <c r="Q473" t="n">
        <v>2.748744273606651</v>
      </c>
      <c r="R473" t="n">
        <v>15.71629297147001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-19.15358157782965</v>
      </c>
      <c r="F474" t="n">
        <v>3.124</v>
      </c>
      <c r="G474" t="n">
        <v>6.257026</v>
      </c>
      <c r="H474" t="n">
        <v>1.69597</v>
      </c>
      <c r="I474" t="n">
        <v>20.84955157782965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-19.15358157782965</v>
      </c>
      <c r="N474" t="n">
        <v>0</v>
      </c>
      <c r="O474" t="n">
        <v>0</v>
      </c>
      <c r="P474" t="n">
        <v>-19.15358157782965</v>
      </c>
      <c r="Q474" t="n">
        <v>-4.29247512672184</v>
      </c>
      <c r="R474" t="n">
        <v>-15.52762593200974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15.87058181837924</v>
      </c>
      <c r="F475" t="n">
        <v>0.737</v>
      </c>
      <c r="G475" t="n">
        <v>1.629522</v>
      </c>
      <c r="H475" t="n">
        <v>8.00253</v>
      </c>
      <c r="I475" t="n">
        <v>-7.868051818379236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15.87058181837924</v>
      </c>
      <c r="N475" t="n">
        <v>0</v>
      </c>
      <c r="O475" t="n">
        <v>0</v>
      </c>
      <c r="P475" t="n">
        <v>15.87058181837924</v>
      </c>
      <c r="Q475" t="n">
        <v>6.270823636061729</v>
      </c>
      <c r="R475" t="n">
        <v>9.033296114456713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-1.325819083588842</v>
      </c>
      <c r="F478" t="n">
        <v>1.275</v>
      </c>
      <c r="G478" t="n">
        <v>1.903517</v>
      </c>
      <c r="H478" t="n">
        <v>7.173077</v>
      </c>
      <c r="I478" t="n">
        <v>8.498896083588843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-1.325819083588842</v>
      </c>
      <c r="N478" t="n">
        <v>0</v>
      </c>
      <c r="O478" t="n">
        <v>0</v>
      </c>
      <c r="P478" t="n">
        <v>-1.325819083588842</v>
      </c>
      <c r="Q478" t="n">
        <v>5.171126513062774</v>
      </c>
      <c r="R478" t="n">
        <v>-6.177499292873567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15.0455480458419</v>
      </c>
      <c r="F493" t="n">
        <v>2.113</v>
      </c>
      <c r="G493" t="n">
        <v>3.705991</v>
      </c>
      <c r="H493" t="n">
        <v>9.84422</v>
      </c>
      <c r="I493" t="n">
        <v>-3.463528075731695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15.0455480458419</v>
      </c>
      <c r="N493" t="n">
        <v>-1.510532132384435</v>
      </c>
      <c r="O493" t="inlineStr"/>
      <c r="P493" t="n">
        <v>13.30774807573169</v>
      </c>
      <c r="Q493" t="n">
        <v>5.918875450485639</v>
      </c>
      <c r="R493" t="n">
        <v>6.97597344554528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17.67589388696656</v>
      </c>
      <c r="F508" t="n">
        <v>1.6</v>
      </c>
      <c r="G508" t="n">
        <v>2.299587</v>
      </c>
      <c r="H508" t="n">
        <v>0.525625</v>
      </c>
      <c r="I508" t="n">
        <v>-15.37273669773331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17.67589388696656</v>
      </c>
      <c r="N508" t="n">
        <v>-1.510532132384435</v>
      </c>
      <c r="O508" t="inlineStr"/>
      <c r="P508" t="n">
        <v>15.89836169773331</v>
      </c>
      <c r="Q508" t="n">
        <v>-1.734085104727434</v>
      </c>
      <c r="R508" t="n">
        <v>17.94360416961733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-30.81457251443326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-30.81457251443326</v>
      </c>
      <c r="N512" t="n">
        <v>0</v>
      </c>
      <c r="O512" t="n">
        <v>0</v>
      </c>
      <c r="P512" t="n">
        <v>-30.81457251443326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-5.864403177466637</v>
      </c>
      <c r="F513" t="n">
        <v>3.324</v>
      </c>
      <c r="G513" t="n">
        <v>11.721414</v>
      </c>
      <c r="H513" t="n">
        <v>0.24591</v>
      </c>
      <c r="I513" t="n">
        <v>6.110313177466637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-5.864403177466637</v>
      </c>
      <c r="N513" t="n">
        <v>0</v>
      </c>
      <c r="O513" t="n">
        <v>0</v>
      </c>
      <c r="P513" t="n">
        <v>-5.864403177466637</v>
      </c>
      <c r="Q513" t="n">
        <v>-10.2715348796492</v>
      </c>
      <c r="R513" t="n">
        <v>4.911631661448101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42.22589660443315</v>
      </c>
      <c r="F514" t="n">
        <v>7.826</v>
      </c>
      <c r="G514" t="n">
        <v>19.830547</v>
      </c>
      <c r="H514" t="n">
        <v>-0.739137</v>
      </c>
      <c r="I514" t="n">
        <v>-42.96503360443315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42.22589660443315</v>
      </c>
      <c r="N514" t="n">
        <v>0</v>
      </c>
      <c r="O514" t="n">
        <v>0</v>
      </c>
      <c r="P514" t="n">
        <v>42.22589660443315</v>
      </c>
      <c r="Q514" t="n">
        <v>-17.16564314442739</v>
      </c>
      <c r="R514" t="n">
        <v>71.69916204264585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-43.17737620412598</v>
      </c>
      <c r="F515" t="n">
        <v>3.468</v>
      </c>
      <c r="G515" t="n">
        <v>20.781976</v>
      </c>
      <c r="H515" t="n">
        <v>-6.55025</v>
      </c>
      <c r="I515" t="n">
        <v>36.62712620412599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-43.17737620412598</v>
      </c>
      <c r="N515" t="n">
        <v>0</v>
      </c>
      <c r="O515" t="n">
        <v>0</v>
      </c>
      <c r="P515" t="n">
        <v>-43.17737620412598</v>
      </c>
      <c r="Q515" t="n">
        <v>-22.62939105235521</v>
      </c>
      <c r="R515" t="n">
        <v>-26.55786923646317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17.50106578407962</v>
      </c>
      <c r="F516" t="n">
        <v>1.302</v>
      </c>
      <c r="G516" t="n">
        <v>15.646244</v>
      </c>
      <c r="H516" t="n">
        <v>-3.975509</v>
      </c>
      <c r="I516" t="n">
        <v>-21.47657478407962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17.50106578407962</v>
      </c>
      <c r="N516" t="n">
        <v>0</v>
      </c>
      <c r="O516" t="n">
        <v>0</v>
      </c>
      <c r="P516" t="n">
        <v>17.50106578407962</v>
      </c>
      <c r="Q516" t="n">
        <v>-16.9670475440615</v>
      </c>
      <c r="R516" t="n">
        <v>41.5113666425768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-3.190674036569985</v>
      </c>
      <c r="F517" t="n">
        <v>1.803</v>
      </c>
      <c r="G517" t="n">
        <v>16.802649</v>
      </c>
      <c r="H517" t="n">
        <v>-5.789044</v>
      </c>
      <c r="I517" t="n">
        <v>-2.598369963430015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-3.190674036569985</v>
      </c>
      <c r="N517" t="n">
        <v>0</v>
      </c>
      <c r="O517" t="n">
        <v>0</v>
      </c>
      <c r="P517" t="n">
        <v>-3.190674036569985</v>
      </c>
      <c r="Q517" t="n">
        <v>-19.34176401933071</v>
      </c>
      <c r="R517" t="n">
        <v>20.02410514734234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-28.0096999817961</v>
      </c>
      <c r="F518" t="n">
        <v>11.811</v>
      </c>
      <c r="G518" t="n">
        <v>44.578332</v>
      </c>
      <c r="H518" t="n">
        <v>13.326305</v>
      </c>
      <c r="I518" t="n">
        <v>41.3360049817961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-28.0096999817961</v>
      </c>
      <c r="N518" t="n">
        <v>0</v>
      </c>
      <c r="O518" t="n">
        <v>0</v>
      </c>
      <c r="P518" t="n">
        <v>-28.0096999817961</v>
      </c>
      <c r="Q518" t="n">
        <v>-21.61598275145341</v>
      </c>
      <c r="R518" t="n">
        <v>-8.156914451155206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91.23308036457578</v>
      </c>
      <c r="F519" t="n">
        <v>5.441</v>
      </c>
      <c r="G519" t="n">
        <v>106.164519</v>
      </c>
      <c r="H519" t="n">
        <v>11.729149</v>
      </c>
      <c r="I519" t="n">
        <v>-79.50393136457578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91.23308036457578</v>
      </c>
      <c r="N519" t="n">
        <v>0</v>
      </c>
      <c r="O519" t="n">
        <v>0</v>
      </c>
      <c r="P519" t="n">
        <v>91.23308036457578</v>
      </c>
      <c r="Q519" t="n">
        <v>-45.80583035725595</v>
      </c>
      <c r="R519" t="n">
        <v>252.86651982162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-10.66087397994741</v>
      </c>
      <c r="F520" t="n">
        <v>5.045</v>
      </c>
      <c r="G520" t="n">
        <v>76.769673</v>
      </c>
      <c r="H520" t="n">
        <v>24.713977</v>
      </c>
      <c r="I520" t="n">
        <v>35.3748509799474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-10.66087397994741</v>
      </c>
      <c r="N520" t="n">
        <v>0</v>
      </c>
      <c r="O520" t="n">
        <v>0</v>
      </c>
      <c r="P520" t="n">
        <v>-10.66087397994741</v>
      </c>
      <c r="Q520" t="n">
        <v>-29.44831792718424</v>
      </c>
      <c r="R520" t="n">
        <v>26.62933525503544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11.63464933043661</v>
      </c>
      <c r="F521" t="n">
        <v>3.328</v>
      </c>
      <c r="G521" t="n">
        <v>64.580319</v>
      </c>
      <c r="H521" t="n">
        <v>17.771342</v>
      </c>
      <c r="I521" t="n">
        <v>6.136692669563391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11.63464933043661</v>
      </c>
      <c r="N521" t="n">
        <v>0</v>
      </c>
      <c r="O521" t="n">
        <v>0</v>
      </c>
      <c r="P521" t="n">
        <v>11.63464933043661</v>
      </c>
      <c r="Q521" t="n">
        <v>-28.44141808932529</v>
      </c>
      <c r="R521" t="n">
        <v>56.00455787369869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12.88659861386217</v>
      </c>
      <c r="F523" t="n">
        <v>3.693</v>
      </c>
      <c r="G523" t="n">
        <v>28.538319</v>
      </c>
      <c r="H523" t="n">
        <v>0.679604</v>
      </c>
      <c r="I523" t="n">
        <v>-12.20699461386217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12.88659861386217</v>
      </c>
      <c r="N523" t="n">
        <v>0</v>
      </c>
      <c r="O523" t="n">
        <v>0</v>
      </c>
      <c r="P523" t="n">
        <v>12.88659861386217</v>
      </c>
      <c r="Q523" t="n">
        <v>-21.67347080086092</v>
      </c>
      <c r="R523" t="n">
        <v>44.12307013739471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2.190136132384434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-1.510532132384435</v>
      </c>
      <c r="O538" t="inlineStr"/>
      <c r="P538" t="n">
        <v>-1.510532132384435</v>
      </c>
      <c r="Q538" t="n">
        <v>-21.67347080086092</v>
      </c>
      <c r="R538" t="n">
        <v>25.74215770140125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5.437968088570511</v>
      </c>
      <c r="F553" t="n">
        <v>1.264</v>
      </c>
      <c r="G553" t="n">
        <v>3.62701</v>
      </c>
      <c r="H553" t="n">
        <v>6.74094</v>
      </c>
      <c r="I553" t="n">
        <v>2.895646299140602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5.437968088570511</v>
      </c>
      <c r="N553" t="n">
        <v>-1.510532132384435</v>
      </c>
      <c r="O553" t="inlineStr"/>
      <c r="P553" t="n">
        <v>3.845293700859398</v>
      </c>
      <c r="Q553" t="n">
        <v>3.004940479200879</v>
      </c>
      <c r="R553" t="n">
        <v>0.8158377819054374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4.88656195462478</v>
      </c>
      <c r="F568" t="n">
        <v>1.264</v>
      </c>
      <c r="G568" t="n">
        <v>3.62701</v>
      </c>
      <c r="H568" t="n">
        <v>6.74094</v>
      </c>
      <c r="I568" t="n">
        <v>3.438723266253135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4.88656195462478</v>
      </c>
      <c r="N568" t="n">
        <v>-1.510532132384435</v>
      </c>
      <c r="O568" t="inlineStr"/>
      <c r="P568" t="n">
        <v>3.302216733746866</v>
      </c>
      <c r="Q568" t="n">
        <v>3.004940479200879</v>
      </c>
      <c r="R568" t="n">
        <v>0.2886038797391688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-1.575962107480189</v>
      </c>
      <c r="F583" t="n">
        <v>2.102</v>
      </c>
      <c r="G583" t="n">
        <v>3.93768</v>
      </c>
      <c r="H583" t="n">
        <v>3.93768</v>
      </c>
      <c r="I583" t="n">
        <v>5.513642107480189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-1.575962107480189</v>
      </c>
      <c r="N583" t="n">
        <v>0</v>
      </c>
      <c r="O583" t="n">
        <v>0</v>
      </c>
      <c r="P583" t="n">
        <v>-1.575962107480189</v>
      </c>
      <c r="Q583" t="n">
        <v>0</v>
      </c>
      <c r="R583" t="n">
        <v>-1.575962107480189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-1.90866679386279</v>
      </c>
      <c r="F598" t="n">
        <v>2.102</v>
      </c>
      <c r="G598" t="n">
        <v>3.93768</v>
      </c>
      <c r="H598" t="n">
        <v>3.93768</v>
      </c>
      <c r="I598" t="n">
        <v>5.846346793862789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-1.90866679386279</v>
      </c>
      <c r="N598" t="n">
        <v>0</v>
      </c>
      <c r="O598" t="n">
        <v>0</v>
      </c>
      <c r="P598" t="n">
        <v>-1.90866679386279</v>
      </c>
      <c r="Q598" t="n">
        <v>0</v>
      </c>
      <c r="R598" t="n">
        <v>-1.90866679386279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-8.699147772953841</v>
      </c>
      <c r="F613" t="n">
        <v>5.595</v>
      </c>
      <c r="G613" t="n">
        <v>9.35421</v>
      </c>
      <c r="H613" t="n">
        <v>5.432554</v>
      </c>
      <c r="I613" t="n">
        <v>15.5108304829842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-8.699147772953841</v>
      </c>
      <c r="N613" t="n">
        <v>-1.510532132384435</v>
      </c>
      <c r="O613" t="inlineStr"/>
      <c r="P613" t="n">
        <v>-10.0782764829842</v>
      </c>
      <c r="Q613" t="n">
        <v>-3.586195770893719</v>
      </c>
      <c r="R613" t="n">
        <v>-6.733559332088468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29.20703325406988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-22.94855427865961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17.28922501740371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-11.82011433846022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12.50382221454893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-8.419377835538899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6.939408301654937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-0.6803122796836814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5.711669913876816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-1.198254728016224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24.55404461026329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-16.47199953236964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13.59297582965415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-9.812309562047194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4.190532539039427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1.895365150691752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0.621502474666169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3.799308477230312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4.482293034896179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-1.178100636019486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30.13341883730789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-23.63244618790164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16.91531884003992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-10.97291612619355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10.89037344475548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-7.630381897759842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17.97137272268383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-9.937058559641621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8.864711287473925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-1.641029982498576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11.74325432916392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-6.279780824812931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10.04091881411235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0.4188115426618335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7.647730449952017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-1.221114433782233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7.512530434733256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-3.508284214438584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9.1727626037591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-6.354389045628884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14.39486246203525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-7.828783172217225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9.183926886061045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-5.433158094383139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8.467483765758832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8.005015116238813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2.645270259670918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3.427112412978284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hidden="1"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Mar 18, 2026)</t>
        </is>
      </c>
    </row>
    <row r="2">
      <c r="A2" s="4" t="inlineStr">
        <is>
          <t>Horizon (choice between 1Y, 3Y, 5Y, 10Y)</t>
        </is>
      </c>
      <c r="B2" t="inlineStr">
        <is>
          <t>10Y</t>
        </is>
      </c>
      <c r="D2" t="inlineStr">
        <is>
          <t>Region Filter (using hidden reference columns)</t>
        </is>
      </c>
      <c r="E2" t="inlineStr">
        <is>
          <t>(asia, europe, etc.)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t="inlineStr">
        <is>
          <t>NA()</t>
        </is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6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t="inlineStr">
        <is>
          <t>NA()</t>
        </is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6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t="inlineStr">
        <is>
          <t>NA()</t>
        </is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6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t="inlineStr">
        <is>
          <t>NA()</t>
        </is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7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6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t="inlineStr">
        <is>
          <t>NA()</t>
        </is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6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t="inlineStr">
        <is>
          <t>NA()</t>
        </is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6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t="inlineStr">
        <is>
          <t>NA()</t>
        </is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6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t="inlineStr">
        <is>
          <t>NA()</t>
        </is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6" t="n">
        <v>0.8719000576443401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t="inlineStr">
        <is>
          <t>NA()</t>
        </is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6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t="inlineStr">
        <is>
          <t>NA()</t>
        </is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6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t="inlineStr">
        <is>
          <t>NA()</t>
        </is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6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t="inlineStr">
        <is>
          <t>NA()</t>
        </is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7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6" t="n">
        <v>0.8719000576443401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t="inlineStr">
        <is>
          <t>NA()</t>
        </is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6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t="inlineStr">
        <is>
          <t>NA()</t>
        </is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6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t="inlineStr">
        <is>
          <t>NA()</t>
        </is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6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t="inlineStr">
        <is>
          <t>NA()</t>
        </is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7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6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t="inlineStr">
        <is>
          <t>NA()</t>
        </is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6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t="inlineStr">
        <is>
          <t>NA()</t>
        </is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6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t="inlineStr">
        <is>
          <t>NA()</t>
        </is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7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6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t="inlineStr">
        <is>
          <t>NA()</t>
        </is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6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t="inlineStr">
        <is>
          <t>NA()</t>
        </is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6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t="inlineStr">
        <is>
          <t>NA()</t>
        </is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6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t="inlineStr">
        <is>
          <t>NA()</t>
        </is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6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t="inlineStr">
        <is>
          <t>NA()</t>
        </is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6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t="inlineStr">
        <is>
          <t>NA()</t>
        </is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7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6" t="n">
        <v>0.8719000576443401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t="inlineStr">
        <is>
          <t>NA()</t>
        </is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6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t="inlineStr">
        <is>
          <t>NA()</t>
        </is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6" t="n">
        <v>0.8719000576443401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t="inlineStr">
        <is>
          <t>NA()</t>
        </is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6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t="inlineStr">
        <is>
          <t>NA()</t>
        </is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6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t="inlineStr">
        <is>
          <t>NA()</t>
        </is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7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6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t="inlineStr">
        <is>
          <t>NA()</t>
        </is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7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6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t="inlineStr">
        <is>
          <t>NA()</t>
        </is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6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t="inlineStr">
        <is>
          <t>NA()</t>
        </is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7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6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F5:G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J5:J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N5:O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Q5:R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V5:V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X5:X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H5:H37">
    <cfRule type="cellIs" priority="29" operator="lessThanOrEqual" dxfId="0">
      <formula>1</formula>
    </cfRule>
    <cfRule type="cellIs" priority="30" operator="lessThanOrEqual" dxfId="2">
      <formula>3</formula>
    </cfRule>
    <cfRule type="cellIs" priority="31" operator="greaterThan" dxfId="3">
      <formula>3</formula>
    </cfRule>
    <cfRule type="cellIs" priority="32" operator="greaterThan" dxfId="4">
      <formula>6</formula>
    </cfRule>
  </conditionalFormatting>
  <conditionalFormatting sqref="I5:I37">
    <cfRule type="cellIs" priority="33" operator="greaterThanOrEqual" dxfId="0">
      <formula>110</formula>
    </cfRule>
    <cfRule type="cellIs" priority="34" operator="between" dxfId="2">
      <formula>100</formula>
      <formula>110</formula>
    </cfRule>
    <cfRule type="cellIs" priority="35" operator="between" dxfId="3">
      <formula>90</formula>
      <formula>100</formula>
    </cfRule>
    <cfRule type="cellIs" priority="36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8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8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8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8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8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8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8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8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8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8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2026-03-18T21:56:27Z</dcterms:created>
  <dcterms:modified xsi:type="dcterms:W3CDTF">2026-03-18T21:56:28Z</dcterms:modified>
</cp:coreProperties>
</file>