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prabhuThiyagaraja\eclipse-workspace\Assignment_2\src\test\resources\excel\"/>
    </mc:Choice>
  </mc:AlternateContent>
  <xr:revisionPtr revIDLastSave="0" documentId="13_ncr:1_{74684D17-CBA0-41ED-9DD0-30C4C516C6AB}" xr6:coauthVersionLast="47" xr6:coauthVersionMax="47" xr10:uidLastSave="{00000000-0000-0000-0000-000000000000}"/>
  <bookViews>
    <workbookView xWindow="-120" yWindow="-120" windowWidth="20730" windowHeight="11760" firstSheet="1" activeTab="1" xr2:uid="{F4928FCC-4960-4735-AE98-595AFBFC35E5}"/>
  </bookViews>
  <sheets>
    <sheet name="Test_suite" sheetId="10" r:id="rId1"/>
    <sheet name="homePageTitle" sheetId="7" r:id="rId2"/>
    <sheet name="enterVehicleData" sheetId="8" r:id="rId3"/>
    <sheet name="enterInsurantData" sheetId="9" r:id="rId4"/>
    <sheet name="enterProductData" sheetId="11" r:id="rId5"/>
    <sheet name="selectPriceOption" sheetId="12" r:id="rId6"/>
    <sheet name="sendQuote" sheetId="1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<sst xmlns="http://schemas.openxmlformats.org/spreadsheetml/2006/main" count="89" uniqueCount="69">
  <si>
    <t>ExpectedTitle</t>
  </si>
  <si>
    <t>Tricentis Vehicle Insurance</t>
  </si>
  <si>
    <t>Make</t>
  </si>
  <si>
    <t>EnginePerformance</t>
  </si>
  <si>
    <t>DateOfManufacture</t>
  </si>
  <si>
    <t>NumberOfSeats</t>
  </si>
  <si>
    <t>FuelType</t>
  </si>
  <si>
    <t>ListPrice</t>
  </si>
  <si>
    <t>LicensePlateNumber</t>
  </si>
  <si>
    <t>AnnualMileage</t>
  </si>
  <si>
    <t>Audi</t>
  </si>
  <si>
    <t>Diesel</t>
  </si>
  <si>
    <t>AA123</t>
  </si>
  <si>
    <t>FirstName</t>
  </si>
  <si>
    <t>LastName</t>
  </si>
  <si>
    <t>DateOfBirth</t>
  </si>
  <si>
    <t>Ram</t>
  </si>
  <si>
    <t>Prabhu</t>
  </si>
  <si>
    <t>Gender</t>
  </si>
  <si>
    <t>Male</t>
  </si>
  <si>
    <t>StreetAddress</t>
  </si>
  <si>
    <t>qwerty</t>
  </si>
  <si>
    <t>Country</t>
  </si>
  <si>
    <t>Afghanistan</t>
  </si>
  <si>
    <t>ZipCode</t>
  </si>
  <si>
    <t>City</t>
  </si>
  <si>
    <t>Occupation</t>
  </si>
  <si>
    <t>Employee</t>
  </si>
  <si>
    <t>Hobbies</t>
  </si>
  <si>
    <t>Speeding,BungeeJumping,CliffDiving</t>
  </si>
  <si>
    <t>Run Mode</t>
  </si>
  <si>
    <t>yes</t>
  </si>
  <si>
    <t>homePageTitle</t>
  </si>
  <si>
    <t>enterVehicleData</t>
  </si>
  <si>
    <t>enterInsurantData</t>
  </si>
  <si>
    <t>RunMode</t>
  </si>
  <si>
    <t>no</t>
  </si>
  <si>
    <t>StartDate</t>
  </si>
  <si>
    <t>InsuranceSum</t>
  </si>
  <si>
    <t>MeritRating</t>
  </si>
  <si>
    <t>DamageInsurance</t>
  </si>
  <si>
    <t>CourtesyCar</t>
  </si>
  <si>
    <t>enterProductData</t>
  </si>
  <si>
    <t>3.000.000,00</t>
  </si>
  <si>
    <t>Partial Coverage</t>
  </si>
  <si>
    <t>No</t>
  </si>
  <si>
    <t>OptionalProducts</t>
  </si>
  <si>
    <t>EuroProtection,LegalDefenseInsurance</t>
  </si>
  <si>
    <t>selectPriceOption</t>
  </si>
  <si>
    <t>PriceOption</t>
  </si>
  <si>
    <t>Ultimate</t>
  </si>
  <si>
    <t>Email</t>
  </si>
  <si>
    <t>abcd@gmail.com</t>
  </si>
  <si>
    <t>sendQuote</t>
  </si>
  <si>
    <t>UserName</t>
  </si>
  <si>
    <t>Phone</t>
  </si>
  <si>
    <t>Password</t>
  </si>
  <si>
    <t>ConfirmPassword</t>
  </si>
  <si>
    <t>Comments</t>
  </si>
  <si>
    <t>qwerty123</t>
  </si>
  <si>
    <t>Automation Testing</t>
  </si>
  <si>
    <t>prabhu</t>
  </si>
  <si>
    <t>Qwerty@33</t>
  </si>
  <si>
    <t>Bonus 4</t>
  </si>
  <si>
    <t>Test Cases</t>
  </si>
  <si>
    <t>city1</t>
  </si>
  <si>
    <t>Address1</t>
  </si>
  <si>
    <t>abcdgmailcom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</si>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</sst>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0" xfId="1"/>
    <xf numFmtId="0" fontId="0" fillId="0" borderId="4" xfId="0" applyBorder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1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12">
    <dxf>
      <fill>
        <patternFill>
          <fgColor theme="9" tint="0.39991454817346722"/>
          <bgColor theme="9" tint="0.3999450666829432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theme="9" tint="0.39991454817346722"/>
          <bgColor theme="9" tint="0.3999450666829432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theme="9" tint="0.39991454817346722"/>
          <bgColor theme="9" tint="0.3999450666829432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theme="9" tint="0.39991454817346722"/>
          <bgColor theme="9" tint="0.3999450666829432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theme="9" tint="0.39991454817346722"/>
          <bgColor theme="9" tint="0.39994506668294322"/>
        </patternFill>
      </fill>
    </dxf>
    <dxf>
      <fill>
        <patternFill>
          <fgColor theme="5" tint="0.39994506668294322"/>
          <bgColor theme="5" tint="0.39994506668294322"/>
        </patternFill>
      </fill>
    </dxf>
    <dxf>
      <fill>
        <patternFill>
          <fgColor theme="9" tint="0.39991454817346722"/>
          <bgColor theme="9" tint="0.39994506668294322"/>
        </patternFill>
      </fill>
    </dxf>
    <dxf>
      <fill>
        <patternFill>
          <fgColor theme="5" tint="0.39994506668294322"/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33" TargetMode="External"/><Relationship Id="rId2" Type="http://schemas.openxmlformats.org/officeDocument/2006/relationships/hyperlink" Target="mailto:Qwerty@33" TargetMode="External"/><Relationship Id="rId1" Type="http://schemas.openxmlformats.org/officeDocument/2006/relationships/hyperlink" Target="mailto:abcd@gmail.com" TargetMode="External"/><Relationship Id="rId4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91EE-332C-48DA-BE87-480639F2D83D}">
  <dimension ref="A1:B7"/>
  <sheetViews>
    <sheetView workbookViewId="0">
      <pane ySplit="1" topLeftCell="A2" activePane="bottomLeft" state="frozen"/>
      <selection pane="bottomLeft" activeCell="E5" sqref="E5"/>
    </sheetView>
  </sheetViews>
  <sheetFormatPr defaultRowHeight="15" x14ac:dyDescent="0.25"/>
  <cols>
    <col min="1" max="1" width="29.5703125" customWidth="1"/>
    <col min="2" max="2" width="15.28515625" customWidth="1"/>
  </cols>
  <sheetData>
    <row r="1" spans="1:2" x14ac:dyDescent="0.25">
      <c r="A1" s="2" t="s">
        <v>64</v>
      </c>
      <c r="B1" s="2" t="s">
        <v>30</v>
      </c>
    </row>
    <row r="2" spans="1:2" x14ac:dyDescent="0.25">
      <c r="A2" s="2" t="s">
        <v>32</v>
      </c>
      <c r="B2" s="2" t="s">
        <v>31</v>
      </c>
    </row>
    <row r="3" spans="1:2" x14ac:dyDescent="0.25">
      <c r="A3" s="2" t="s">
        <v>33</v>
      </c>
      <c r="B3" s="2" t="s">
        <v>31</v>
      </c>
    </row>
    <row r="4" spans="1:2" x14ac:dyDescent="0.25">
      <c r="A4" s="3" t="s">
        <v>34</v>
      </c>
      <c r="B4" s="2" t="s">
        <v>31</v>
      </c>
    </row>
    <row r="5" spans="1:2" x14ac:dyDescent="0.25">
      <c r="A5" s="4" t="s">
        <v>42</v>
      </c>
      <c r="B5" s="2" t="s">
        <v>31</v>
      </c>
    </row>
    <row r="6" spans="1:2" x14ac:dyDescent="0.25">
      <c r="A6" s="4" t="s">
        <v>48</v>
      </c>
      <c r="B6" s="2" t="s">
        <v>31</v>
      </c>
    </row>
    <row r="7" spans="1:2" x14ac:dyDescent="0.25">
      <c r="A7" s="4" t="s">
        <v>53</v>
      </c>
      <c r="B7" s="6" t="s">
        <v>31</v>
      </c>
    </row>
  </sheetData>
  <conditionalFormatting sqref="B1:B1048576">
    <cfRule type="cellIs" dxfId="11" priority="1" operator="equal">
      <formula>"no"</formula>
    </cfRule>
    <cfRule type="cellIs" dxfId="10" priority="2" operator="equal">
      <formula>"yes"</formula>
    </cfRule>
  </conditionalFormatting>
  <dataValidations count="1">
    <dataValidation type="list" allowBlank="1" showInputMessage="1" showErrorMessage="1" sqref="B2:B1048576" xr:uid="{73A61EBF-73A4-4785-9200-45787BB17415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E804-E644-4998-83BF-DDD5500B9EEB}">
  <dimension ref="A1:A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7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45EA0-C446-4D3B-B9B3-C322B7C436CD}">
  <dimension ref="A1:I3"/>
  <sheetViews>
    <sheetView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11.5703125" customWidth="1"/>
    <col min="2" max="2" width="19.28515625" customWidth="1"/>
    <col min="3" max="3" width="19.140625" customWidth="1"/>
    <col min="4" max="4" width="15.7109375" customWidth="1"/>
    <col min="5" max="5" width="11.5703125" customWidth="1"/>
    <col min="7" max="7" width="20.28515625" customWidth="1"/>
    <col min="8" max="8" width="15" customWidth="1"/>
    <col min="9" max="9" width="15.28515625" customWidth="1"/>
  </cols>
  <sheetData>
    <row r="1" spans="1: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2" t="s">
        <v>35</v>
      </c>
    </row>
    <row r="2" spans="1:9" x14ac:dyDescent="0.25">
      <c r="A2" t="s">
        <v>10</v>
      </c>
      <c r="B2">
        <v>1000</v>
      </c>
      <c r="C2" s="1">
        <v>44114</v>
      </c>
      <c r="D2">
        <v>3</v>
      </c>
      <c r="E2" t="s">
        <v>11</v>
      </c>
      <c r="F2">
        <v>500</v>
      </c>
      <c r="G2" t="s">
        <v>12</v>
      </c>
      <c r="H2">
        <v>200</v>
      </c>
      <c r="I2" s="2" t="s">
        <v>31</v>
      </c>
    </row>
    <row r="3" spans="1:9" x14ac:dyDescent="0.25">
      <c r="A3" t="s">
        <v>10</v>
      </c>
      <c r="B3">
        <v>1000</v>
      </c>
      <c r="C3" s="1">
        <v>44805</v>
      </c>
      <c r="D3">
        <v>3</v>
      </c>
      <c r="E3" t="s">
        <v>11</v>
      </c>
      <c r="F3">
        <v>500</v>
      </c>
      <c r="G3" t="s">
        <v>12</v>
      </c>
      <c r="H3">
        <v>200</v>
      </c>
      <c r="I3" t="s">
        <v>36</v>
      </c>
    </row>
  </sheetData>
  <conditionalFormatting sqref="I1:I1048576">
    <cfRule type="cellIs" dxfId="9" priority="1" operator="equal">
      <formula>"no"</formula>
    </cfRule>
    <cfRule type="cellIs" dxfId="8" priority="2" operator="equal">
      <formula>"yes"</formula>
    </cfRule>
  </conditionalFormatting>
  <dataValidations count="1">
    <dataValidation type="list" allowBlank="1" showInputMessage="1" showErrorMessage="1" sqref="I2:I1048576" xr:uid="{DCFEE12A-60EF-4B2C-945F-26BDC8BE47C3}">
      <formula1>"yes,no"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44984-D390-40A0-AA22-A051DA0174E1}">
  <dimension ref="A1:K2"/>
  <sheetViews>
    <sheetView topLeftCell="C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3.42578125" style="7" customWidth="1"/>
    <col min="2" max="2" width="13.5703125" style="7" customWidth="1"/>
    <col min="3" max="3" width="13.85546875" style="7" customWidth="1"/>
    <col min="4" max="4" width="13" style="7" customWidth="1"/>
    <col min="5" max="5" width="22.7109375" style="7" customWidth="1"/>
    <col min="6" max="6" width="12.140625" style="7" customWidth="1"/>
    <col min="7" max="7" width="14.140625" style="7" customWidth="1"/>
    <col min="8" max="8" width="13.28515625" style="7" customWidth="1"/>
    <col min="9" max="9" width="13.5703125" style="7" customWidth="1"/>
    <col min="10" max="10" width="24.140625" style="8" customWidth="1"/>
    <col min="11" max="11" width="15.28515625" style="7" customWidth="1"/>
    <col min="12" max="16384" width="9.140625" style="7"/>
  </cols>
  <sheetData>
    <row r="1" spans="1:11" x14ac:dyDescent="0.25">
      <c r="A1" s="7" t="s">
        <v>13</v>
      </c>
      <c r="B1" s="7" t="s">
        <v>14</v>
      </c>
      <c r="C1" s="7" t="s">
        <v>15</v>
      </c>
      <c r="D1" s="7" t="s">
        <v>18</v>
      </c>
      <c r="E1" s="7" t="s">
        <v>20</v>
      </c>
      <c r="F1" s="7" t="s">
        <v>22</v>
      </c>
      <c r="G1" s="7" t="s">
        <v>24</v>
      </c>
      <c r="H1" s="7" t="s">
        <v>25</v>
      </c>
      <c r="I1" s="7" t="s">
        <v>26</v>
      </c>
      <c r="J1" s="8" t="s">
        <v>28</v>
      </c>
      <c r="K1" s="9" t="s">
        <v>35</v>
      </c>
    </row>
    <row r="2" spans="1:11" ht="34.5" customHeight="1" x14ac:dyDescent="0.25">
      <c r="A2" s="7" t="s">
        <v>16</v>
      </c>
      <c r="B2" s="7" t="s">
        <v>17</v>
      </c>
      <c r="C2" s="10">
        <v>37236</v>
      </c>
      <c r="D2" s="7" t="s">
        <v>19</v>
      </c>
      <c r="E2" s="7" t="s">
        <v>66</v>
      </c>
      <c r="F2" s="7" t="s">
        <v>23</v>
      </c>
      <c r="G2" s="7">
        <v>1234567</v>
      </c>
      <c r="H2" s="7" t="s">
        <v>65</v>
      </c>
      <c r="I2" s="7" t="s">
        <v>27</v>
      </c>
      <c r="J2" s="8" t="s">
        <v>29</v>
      </c>
      <c r="K2" s="9" t="s">
        <v>31</v>
      </c>
    </row>
  </sheetData>
  <conditionalFormatting sqref="K1:K1048576">
    <cfRule type="cellIs" dxfId="7" priority="1" operator="equal">
      <formula>"no"</formula>
    </cfRule>
    <cfRule type="cellIs" dxfId="6" priority="2" operator="equal">
      <formula>"yes"</formula>
    </cfRule>
  </conditionalFormatting>
  <dataValidations count="1">
    <dataValidation type="list" allowBlank="1" showInputMessage="1" showErrorMessage="1" sqref="K2:K1048576" xr:uid="{FA5944D7-524C-4E88-A352-E1A312BA7F70}">
      <formula1>"yes,no"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1666E-B52E-4815-B689-056D5103E2C6}">
  <dimension ref="A1:G2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16.85546875" customWidth="1"/>
    <col min="2" max="2" width="19.42578125" customWidth="1"/>
    <col min="3" max="3" width="14" customWidth="1"/>
    <col min="4" max="4" width="18.85546875" customWidth="1"/>
    <col min="5" max="5" width="39" customWidth="1"/>
    <col min="6" max="6" width="14.28515625" customWidth="1"/>
    <col min="7" max="7" width="15.28515625" customWidth="1"/>
  </cols>
  <sheetData>
    <row r="1" spans="1:7" x14ac:dyDescent="0.25">
      <c r="A1" t="s">
        <v>37</v>
      </c>
      <c r="B1" t="s">
        <v>38</v>
      </c>
      <c r="C1" t="s">
        <v>39</v>
      </c>
      <c r="D1" t="s">
        <v>40</v>
      </c>
      <c r="E1" t="s">
        <v>46</v>
      </c>
      <c r="F1" t="s">
        <v>41</v>
      </c>
      <c r="G1" s="2" t="s">
        <v>35</v>
      </c>
    </row>
    <row r="2" spans="1:7" x14ac:dyDescent="0.25">
      <c r="A2" s="1">
        <v>44997</v>
      </c>
      <c r="B2" t="s">
        <v>43</v>
      </c>
      <c r="C2" t="s">
        <v>63</v>
      </c>
      <c r="D2" t="s">
        <v>44</v>
      </c>
      <c r="E2" t="s">
        <v>47</v>
      </c>
      <c r="F2" t="s">
        <v>45</v>
      </c>
      <c r="G2" s="2" t="s">
        <v>31</v>
      </c>
    </row>
  </sheetData>
  <phoneticPr fontId="2" type="noConversion"/>
  <conditionalFormatting sqref="G1:G1048576">
    <cfRule type="cellIs" dxfId="5" priority="1" operator="equal">
      <formula>"no"</formula>
    </cfRule>
    <cfRule type="cellIs" dxfId="4" priority="2" operator="equal">
      <formula>"yes"</formula>
    </cfRule>
  </conditionalFormatting>
  <dataValidations count="1">
    <dataValidation type="list" allowBlank="1" showInputMessage="1" showErrorMessage="1" sqref="G2:G1048576" xr:uid="{3DAA5AF3-9FB5-43C1-A95F-CAB577C62462}">
      <formula1>"yes,no"</formula1>
    </dataValidation>
  </dataValidation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885A-5F56-4AEC-AB32-1135C8DE628C}">
  <dimension ref="A1:B2"/>
  <sheetViews>
    <sheetView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4.140625" customWidth="1"/>
    <col min="2" max="2" width="15.28515625" customWidth="1"/>
  </cols>
  <sheetData>
    <row r="1" spans="1:2" x14ac:dyDescent="0.25">
      <c r="A1" t="s">
        <v>49</v>
      </c>
      <c r="B1" s="2" t="s">
        <v>35</v>
      </c>
    </row>
    <row r="2" spans="1:2" x14ac:dyDescent="0.25">
      <c r="A2" t="s">
        <v>50</v>
      </c>
      <c r="B2" s="2" t="s">
        <v>31</v>
      </c>
    </row>
  </sheetData>
  <conditionalFormatting sqref="B1:B1048576">
    <cfRule type="cellIs" dxfId="3" priority="1" operator="equal">
      <formula>"no"</formula>
    </cfRule>
    <cfRule type="cellIs" dxfId="2" priority="2" operator="equal">
      <formula>"yes"</formula>
    </cfRule>
  </conditionalFormatting>
  <dataValidations count="1">
    <dataValidation type="list" allowBlank="1" showInputMessage="1" showErrorMessage="1" sqref="B2:B1048576" xr:uid="{F90351E0-5A70-49E7-B3C0-A90200AE77D5}">
      <formula1>"yes,no"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D0D7-F0A0-4EB0-9032-95AF8AC31ACE}">
  <dimension ref="A1:G3"/>
  <sheetViews>
    <sheetView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6" width="21" customWidth="1"/>
    <col min="7" max="7" width="15.28515625" customWidth="1"/>
  </cols>
  <sheetData>
    <row r="1" spans="1:7" x14ac:dyDescent="0.25">
      <c r="A1" t="s">
        <v>51</v>
      </c>
      <c r="B1" t="s">
        <v>55</v>
      </c>
      <c r="C1" t="s">
        <v>54</v>
      </c>
      <c r="D1" t="s">
        <v>56</v>
      </c>
      <c r="E1" t="s">
        <v>57</v>
      </c>
      <c r="F1" t="s">
        <v>58</v>
      </c>
      <c r="G1" s="2" t="s">
        <v>35</v>
      </c>
    </row>
    <row r="2" spans="1:7" x14ac:dyDescent="0.25">
      <c r="A2" s="5" t="s">
        <v>67</v>
      </c>
      <c r="B2">
        <v>1234567890</v>
      </c>
      <c r="C2" t="s">
        <v>68</v>
      </c>
      <c r="D2" t="s">
        <v>21</v>
      </c>
      <c r="E2" t="s">
        <v>59</v>
      </c>
      <c r="F2" t="s">
        <v>60</v>
      </c>
      <c r="G2" s="2" t="s">
        <v>36</v>
      </c>
    </row>
    <row r="3" spans="1:7" x14ac:dyDescent="0.25">
      <c r="A3" s="5" t="s">
        <v>52</v>
      </c>
      <c r="B3">
        <v>9988776655</v>
      </c>
      <c r="C3" t="s">
        <v>61</v>
      </c>
      <c r="D3" s="5" t="s">
        <v>62</v>
      </c>
      <c r="E3" s="5" t="s">
        <v>62</v>
      </c>
      <c r="F3" t="s">
        <v>60</v>
      </c>
      <c r="G3" s="2" t="s">
        <v>31</v>
      </c>
    </row>
  </sheetData>
  <phoneticPr fontId="2" type="noConversion"/>
  <conditionalFormatting sqref="G1:G1048576">
    <cfRule type="cellIs" dxfId="1" priority="1" operator="equal">
      <formula>"no"</formula>
    </cfRule>
    <cfRule type="cellIs" dxfId="0" priority="2" operator="equal">
      <formula>"yes"</formula>
    </cfRule>
  </conditionalFormatting>
  <dataValidations count="1">
    <dataValidation type="list" allowBlank="1" showInputMessage="1" showErrorMessage="1" sqref="G2:G1048576" xr:uid="{71710290-50A6-4288-A3E7-26B868DFF76F}">
      <formula1>"yes,no"</formula1>
    </dataValidation>
  </dataValidations>
  <hyperlinks>
    <hyperlink ref="A3" r:id="rId1" xr:uid="{45DBA0E1-DEC0-4512-86DF-E30286AE1A88}"/>
    <hyperlink ref="D3" r:id="rId2" xr:uid="{D0DE412B-2DC2-4283-8534-6520F55CD507}"/>
    <hyperlink ref="E3" r:id="rId3" xr:uid="{2A77731A-A6CA-4F2D-A658-E6ACEE25C1A6}"/>
    <hyperlink ref="A2" r:id="rId4" display="abcd@gmail.com" xr:uid="{A173D388-38A4-4767-81EA-A8E31C063B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33601540E2664898C746BED40C8ABF" ma:contentTypeVersion="11" ma:contentTypeDescription="Create a new document." ma:contentTypeScope="" ma:versionID="f7b7a5d6376634fe36291fa664a87105">
  <xsd:schema xmlns:xsd="http://www.w3.org/2001/XMLSchema" xmlns:xs="http://www.w3.org/2001/XMLSchema" xmlns:p="http://schemas.microsoft.com/office/2006/metadata/properties" xmlns:ns3="ef9ccafd-6e98-4d19-96ad-8a182f7fe210" xmlns:ns4="8353f27b-43d8-478c-9c29-5b4cb4961ee2" targetNamespace="http://schemas.microsoft.com/office/2006/metadata/properties" ma:root="true" ma:fieldsID="745a920944ec00a09991ffbab9e252ed" ns3:_="" ns4:_="">
    <xsd:import namespace="ef9ccafd-6e98-4d19-96ad-8a182f7fe210"/>
    <xsd:import namespace="8353f27b-43d8-478c-9c29-5b4cb4961e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ccafd-6e98-4d19-96ad-8a182f7fe2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3f27b-43d8-478c-9c29-5b4cb4961e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55E70-2A6F-4FEA-A6B8-384B6BE6DF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824F43-93B9-4AD4-84CF-DF039ABEED91}">
  <ds:schemaRefs>
    <ds:schemaRef ds:uri="http://purl.org/dc/terms/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8353f27b-43d8-478c-9c29-5b4cb4961ee2"/>
    <ds:schemaRef ds:uri="ef9ccafd-6e98-4d19-96ad-8a182f7fe210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F4EB579-F0CE-4211-837A-A4B9E8FBB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ccafd-6e98-4d19-96ad-8a182f7fe210"/>
    <ds:schemaRef ds:uri="8353f27b-43d8-478c-9c29-5b4cb4961e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Test_suite</vt:lpstr>
      <vt:lpstr>homePageTitle</vt:lpstr>
      <vt:lpstr>enterVehicleData</vt:lpstr>
      <vt:lpstr>enterInsurantData</vt:lpstr>
      <vt:lpstr>enterProductData</vt:lpstr>
      <vt:lpstr>selectPriceOption</vt:lpstr>
      <vt:lpstr>sendQuote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Ramprabhu Thiyagarajan</dc:creator>
  <cp:lastModifiedBy>Ramprabhu Thiyagarajan</cp:lastModifiedBy>
  <dcterms:created xsi:type="dcterms:W3CDTF">2022-12-26T05:40:55Z</dcterms:created>
  <dcterms:modified xsi:type="dcterms:W3CDTF">2023-01-13T08:02:37Z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5bdd3b-e988-4957-920d-8c46a0f4dbf5_Enabled">
    <vt:lpwstr>true</vt:lpwstr>
  </property>
  <property fmtid="{D5CDD505-2E9C-101B-9397-08002B2CF9AE}" pid="3" name="MSIP_Label_775bdd3b-e988-4957-920d-8c46a0f4dbf5_SetDate">
    <vt:lpwstr>2022-12-26T05:41:12Z</vt:lpwstr>
  </property>
  <property fmtid="{D5CDD505-2E9C-101B-9397-08002B2CF9AE}" pid="4" name="MSIP_Label_775bdd3b-e988-4957-920d-8c46a0f4dbf5_Method">
    <vt:lpwstr>Standard</vt:lpwstr>
  </property>
  <property fmtid="{D5CDD505-2E9C-101B-9397-08002B2CF9AE}" pid="5" name="MSIP_Label_775bdd3b-e988-4957-920d-8c46a0f4dbf5_Name">
    <vt:lpwstr>defa4170-0d19-0005-0004-bc88714345d2</vt:lpwstr>
  </property>
  <property fmtid="{D5CDD505-2E9C-101B-9397-08002B2CF9AE}" pid="6" name="MSIP_Label_775bdd3b-e988-4957-920d-8c46a0f4dbf5_SiteId">
    <vt:lpwstr>a8df62d0-eea9-44ce-b4a2-65baa6380fe4</vt:lpwstr>
  </property>
  <property fmtid="{D5CDD505-2E9C-101B-9397-08002B2CF9AE}" pid="7" name="MSIP_Label_775bdd3b-e988-4957-920d-8c46a0f4dbf5_ActionId">
    <vt:lpwstr>174cf36c-0538-4236-82fc-0f7241bf820b</vt:lpwstr>
  </property>
  <property fmtid="{D5CDD505-2E9C-101B-9397-08002B2CF9AE}" pid="8" name="MSIP_Label_775bdd3b-e988-4957-920d-8c46a0f4dbf5_ContentBits">
    <vt:lpwstr>0</vt:lpwstr>
  </property>
  <property fmtid="{D5CDD505-2E9C-101B-9397-08002B2CF9AE}" pid="9" name="ContentTypeId">
    <vt:lpwstr>0x0101006933601540E2664898C746BED40C8ABF</vt:lpwstr>
  </property>
</Properties>
</file>