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23-02-2026</t>
        </is>
      </c>
      <c r="B2" s="2" t="inlineStr">
        <is>
          <t>Monday</t>
        </is>
      </c>
      <c r="C2" s="2" t="inlineStr">
        <is>
          <t>03:45</t>
        </is>
      </c>
      <c r="D2" s="2" t="inlineStr">
        <is>
          <t>17:34</t>
        </is>
      </c>
      <c r="E2" s="3" t="n">
        <v>67520.60000000001</v>
      </c>
      <c r="F2" s="3" t="n">
        <v>67600</v>
      </c>
      <c r="G2" s="3" t="n">
        <v>69600</v>
      </c>
      <c r="H2" s="3" t="n">
        <v>64800</v>
      </c>
      <c r="I2" s="2" t="n">
        <v>10</v>
      </c>
      <c r="J2" s="2" t="n">
        <v>12</v>
      </c>
      <c r="K2" s="3" t="n">
        <v>25</v>
      </c>
      <c r="L2" s="3" t="n">
        <v>36</v>
      </c>
      <c r="M2" s="3" t="n">
        <v>61</v>
      </c>
      <c r="N2" s="3" t="n">
        <v>0</v>
      </c>
      <c r="O2" s="3" t="n">
        <v>0</v>
      </c>
      <c r="P2" s="3" t="n">
        <v>0</v>
      </c>
      <c r="Q2" s="4" t="n">
        <v>61</v>
      </c>
      <c r="R2" s="5" t="n">
        <v>5549.17</v>
      </c>
      <c r="S2" s="6" t="n">
        <v>100</v>
      </c>
      <c r="T2" s="2" t="inlineStr">
        <is>
          <t>Early Exit — Premium decayed</t>
        </is>
      </c>
      <c r="U2" s="2" t="inlineStr">
        <is>
          <t>13h 49m</t>
        </is>
      </c>
      <c r="V2" s="2" t="inlineStr">
        <is>
          <t>DRY RUN</t>
        </is>
      </c>
      <c r="W2" s="7">
        <f>R2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2026-02-23T12:04:31Z</dcterms:created>
  <dcterms:modified xsi:type="dcterms:W3CDTF">2026-02-23T12:04:31Z</dcterms:modified>
</cp:coreProperties>
</file>