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ya\Documents\Cloud Counselage Intern\Machine Learning Intern Projects\Project Documentation\"/>
    </mc:Choice>
  </mc:AlternateContent>
  <xr:revisionPtr revIDLastSave="0" documentId="13_ncr:1_{5E72D699-3655-4BCB-9C10-19F0C5C2E90E}" xr6:coauthVersionLast="47" xr6:coauthVersionMax="47" xr10:uidLastSave="{00000000-0000-0000-0000-000000000000}"/>
  <bookViews>
    <workbookView xWindow="-108" yWindow="-108" windowWidth="23256" windowHeight="131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<sst xmlns="http://schemas.openxmlformats.org/spreadsheetml/2006/main" count="62" uniqueCount="41">
  <si>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</si>
  <si>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</si>
  <si>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</si>
  <si>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</si>
  <si>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</si>
  <si>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</si>
  <si>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</si>
  <si>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</si>
  <si>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</si>
  <si>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</si>
  <si>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</si>
  <si>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</si>
  <si>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</si>
  <si>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</si>
  <si>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</si>
  <si>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</si>
  <si>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</si>
  <si>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</si>
  <si>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</si>
  <si>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</si>
  <si>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</si>
  <si>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</si>
  <si>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</si>
  <si>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</si>
  <si>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</si>
  <si>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</si>
  <si>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</si>
  <si>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</si>
  <si>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</si>
  <si>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</si>
  <si>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</si>
  <si>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</si>
  <si>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Student Graduation and Placement Forecasting</t>
  </si>
  <si>
    <t>The features of the models are known.</t>
  </si>
  <si>
    <t>Impact on Output.</t>
  </si>
  <si>
    <t>Project Developer</t>
  </si>
  <si>
    <t>Model only gives 66% accuracy</t>
  </si>
  <si>
    <t>Tuning parameters to get more accuracy</t>
  </si>
  <si>
    <t>Not more accurate placement status prediction</t>
  </si>
  <si>
    <t>Unable to find year of graduation</t>
  </si>
  <si>
    <t>Less number of prediction of graduation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</si>
</sst>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J11" sqref="J11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4" width="33.109375" customWidth="1"/>
    <col min="5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/>
      <c r="D1" s="3"/>
      <c r="E1" s="56"/>
      <c r="F1" s="56"/>
      <c r="G1" s="56"/>
      <c r="H1" s="56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8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32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1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1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45197</v>
      </c>
      <c r="G5" s="8" t="s">
        <v>17</v>
      </c>
      <c r="H5" s="15"/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3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13</v>
      </c>
      <c r="C9" s="40" t="s">
        <v>33</v>
      </c>
      <c r="D9" s="40" t="s">
        <v>34</v>
      </c>
      <c r="E9" s="40"/>
      <c r="F9" s="41" t="s">
        <v>35</v>
      </c>
      <c r="G9" s="41" t="s">
        <v>5</v>
      </c>
      <c r="H9" s="41"/>
      <c r="I9" s="42" t="s">
        <v>30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14</v>
      </c>
      <c r="C10" s="45" t="s">
        <v>36</v>
      </c>
      <c r="D10" s="46" t="s">
        <v>38</v>
      </c>
      <c r="E10" s="47" t="s">
        <v>37</v>
      </c>
      <c r="F10" s="44" t="s">
        <v>35</v>
      </c>
      <c r="G10" s="44" t="s">
        <v>4</v>
      </c>
      <c r="H10" s="44"/>
      <c r="I10" s="48" t="s">
        <v>30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14</v>
      </c>
      <c r="C11" s="49" t="s">
        <v>39</v>
      </c>
      <c r="D11" s="49" t="s">
        <v>40</v>
      </c>
      <c r="E11" s="50"/>
      <c r="F11" s="44" t="s">
        <v>35</v>
      </c>
      <c r="G11" s="44" t="s">
        <v>5</v>
      </c>
      <c r="H11" s="44"/>
      <c r="I11" s="48" t="s">
        <v>30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30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31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Ramyadeepa Palpandi</cp:lastModifiedBy>
  <cp:revision/>
  <dcterms:created xsi:type="dcterms:W3CDTF">2023-07-28T13:36:26Z</dcterms:created>
  <dcterms:modified xsi:type="dcterms:W3CDTF">2023-09-30T11:26:16Z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