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B707BCD2-91C4-4BC7-B368-521AAC19BB0D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4" i="1" l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4" i="1" l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<sst xmlns="http://schemas.openxmlformats.org/spreadsheetml/2006/main" count="48" uniqueCount="36">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</sst>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3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54" totalsRowShown="0">
  <autoFilter ref="A3:K5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54"/>
  <sheetViews>
    <sheetView tabSelected="1" zoomScaleNormal="100" workbookViewId="0">
      <selection activeCell="T54" sqref="T54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</sheetData>
  <phoneticPr fontId="7" type="noConversion"/>
  <conditionalFormatting sqref="U4:U5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54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13"/>
  <sheetViews>
    <sheetView workbookViewId="0">
      <selection activeCell="D13" sqref="D13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2.8164062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777</v>
      </c>
      <c r="W5">
        <f>AVERAGE(V5,V6,V7,V8,V9)</f>
        <v>775.4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788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778</v>
      </c>
    </row>
    <row r="8" spans="2:23" x14ac:dyDescent="0.35">
      <c r="V8">
        <v>766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768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2025-09-22T14:10:23Z</dcterms:modified>
</cp:coreProperties>
</file>