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5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A1" sqref="A1"/>
    </sheetView>
  </sheetViews>
  <sheetFormatPr baseColWidth="8" defaultRowHeight="15"/>
  <cols>
    <col width="22" customWidth="1" min="2" max="2"/>
    <col width="22" customWidth="1" min="3" max="3"/>
    <col width="22" customWidth="1" min="4" max="4"/>
    <col width="22" customWidth="1" min="5" max="5"/>
    <col width="22" customWidth="1" min="6" max="6"/>
    <col width="22" customWidth="1" min="7" max="7"/>
  </cols>
  <sheetData>
    <row r="1">
      <c r="A1" s="2" t="inlineStr">
        <is>
          <t>Sales Report</t>
        </is>
      </c>
    </row>
    <row r="2">
      <c r="A2" s="3" t="inlineStr">
        <is>
          <t>Dec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27102</v>
      </c>
      <c r="C6" t="n">
        <v>30437</v>
      </c>
      <c r="D6" t="n">
        <v>33171</v>
      </c>
      <c r="E6" t="n">
        <v>18561</v>
      </c>
      <c r="F6" t="n">
        <v>30037</v>
      </c>
      <c r="G6" t="n">
        <v>28575</v>
      </c>
    </row>
    <row r="7">
      <c r="A7" s="1" t="inlineStr">
        <is>
          <t>Male</t>
        </is>
      </c>
      <c r="B7" t="n">
        <v>27236</v>
      </c>
      <c r="C7" t="n">
        <v>23868</v>
      </c>
      <c r="D7" t="n">
        <v>22974</v>
      </c>
      <c r="E7" t="n">
        <v>30633</v>
      </c>
      <c r="F7" t="n">
        <v>23825</v>
      </c>
      <c r="G7" t="n">
        <v>26548</v>
      </c>
    </row>
    <row r="8"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2022-08-06T16:47:39Z</dcterms:created>
  <dcterms:modified xmlns:dcterms="http://purl.org/dc/terms/" xmlns:xsi="http://www.w3.org/2001/XMLSchema-instance" xsi:type="dcterms:W3CDTF">2022-08-06T16:47:39Z</dcterms:modified>
</cp:coreProperties>
</file>