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Audit ID</t>
        </is>
      </c>
      <c r="B1" t="inlineStr">
        <is>
          <t>Add Category</t>
        </is>
      </c>
      <c r="C1" t="inlineStr">
        <is>
          <t>Add Comments</t>
        </is>
      </c>
      <c r="D1" t="inlineStr">
        <is>
          <t>Add Action</t>
        </is>
      </c>
      <c r="E1" t="inlineStr">
        <is>
          <t>Approve Specific Amount</t>
        </is>
      </c>
      <c r="F1" t="inlineStr">
        <is>
          <t>Audit Exception Status</t>
        </is>
      </c>
      <c r="G1" t="inlineStr">
        <is>
          <t>Audit Category</t>
        </is>
      </c>
      <c r="H1" t="inlineStr">
        <is>
          <t>Audit Action</t>
        </is>
      </c>
      <c r="I1" t="inlineStr">
        <is>
          <t>Trax Comments</t>
        </is>
      </c>
      <c r="J1" t="inlineStr">
        <is>
          <t>Client Comments</t>
        </is>
      </c>
      <c r="K1" t="inlineStr">
        <is>
          <t>Carrier Comments</t>
        </is>
      </c>
      <c r="L1" t="inlineStr">
        <is>
          <t>Invoice Id</t>
        </is>
      </c>
      <c r="M1" t="inlineStr">
        <is>
          <t>Ship Id</t>
        </is>
      </c>
      <c r="N1" t="inlineStr">
        <is>
          <t>Charge Id</t>
        </is>
      </c>
      <c r="O1" t="inlineStr">
        <is>
          <t>Aging By Receipt Dtm</t>
        </is>
      </c>
      <c r="P1" t="inlineStr">
        <is>
          <t>Aging By Due Dtm</t>
        </is>
      </c>
      <c r="Q1" t="inlineStr">
        <is>
          <t>Payset Date</t>
        </is>
      </c>
      <c r="R1" t="inlineStr">
        <is>
          <t>Payset Close Date</t>
        </is>
      </c>
      <c r="S1" t="inlineStr">
        <is>
          <t>Client Code</t>
        </is>
      </c>
      <c r="T1" t="inlineStr">
        <is>
          <t>Carrier Code</t>
        </is>
      </c>
      <c r="U1" t="inlineStr">
        <is>
          <t>Invoice Date</t>
        </is>
      </c>
      <c r="V1" t="inlineStr">
        <is>
          <t>Invoice Number</t>
        </is>
      </c>
      <c r="W1" t="inlineStr">
        <is>
          <t>Tracking Number</t>
        </is>
      </c>
      <c r="X1" t="inlineStr">
        <is>
          <t>Master Tracking Number</t>
        </is>
      </c>
      <c r="Y1" t="inlineStr">
        <is>
          <t>Bundle Number</t>
        </is>
      </c>
      <c r="Z1" t="inlineStr">
        <is>
          <t>Ship Date</t>
        </is>
      </c>
      <c r="AA1" t="inlineStr">
        <is>
          <t>Condition Type</t>
        </is>
      </c>
      <c r="AB1" t="inlineStr">
        <is>
          <t>Audit Condition</t>
        </is>
      </c>
      <c r="AC1" t="inlineStr">
        <is>
          <t>Charge Code</t>
        </is>
      </c>
      <c r="AD1" t="inlineStr">
        <is>
          <t>Charge Type Ref</t>
        </is>
      </c>
      <c r="AE1" t="inlineStr">
        <is>
          <t>Charge Description</t>
        </is>
      </c>
      <c r="AF1" t="inlineStr">
        <is>
          <t>Display Charge Ref</t>
        </is>
      </c>
      <c r="AG1" t="inlineStr">
        <is>
          <t>Charge Group</t>
        </is>
      </c>
      <c r="AH1" t="inlineStr">
        <is>
          <t>Correction Indicator</t>
        </is>
      </c>
      <c r="AI1" t="inlineStr">
        <is>
          <t>Invoice Amount</t>
        </is>
      </c>
      <c r="AJ1" t="inlineStr">
        <is>
          <t>Billed Amount</t>
        </is>
      </c>
      <c r="AK1" t="inlineStr">
        <is>
          <t>Rated Amount</t>
        </is>
      </c>
      <c r="AL1" t="inlineStr">
        <is>
          <t>Currency</t>
        </is>
      </c>
      <c r="AM1" t="inlineStr">
        <is>
          <t>Service</t>
        </is>
      </c>
      <c r="AN1" t="inlineStr">
        <is>
          <t>Service Description</t>
        </is>
      </c>
    </row>
    <row r="2">
      <c r="A2" t="inlineStr">
        <is>
          <t>164556372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0</t>
        </is>
      </c>
      <c r="F2" t="inlineStr">
        <is>
          <t>OPEN</t>
        </is>
      </c>
      <c r="G2" t="inlineStr">
        <is>
          <t>Carrier Data Issue</t>
        </is>
      </c>
      <c r="H2" t="inlineStr">
        <is>
          <t>Carrier Review</t>
        </is>
      </c>
      <c r="I2" t="inlineStr">
        <is>
          <t>Test</t>
        </is>
      </c>
      <c r="J2" t="inlineStr">
        <is>
          <t>-</t>
        </is>
      </c>
      <c r="K2" t="inlineStr">
        <is>
          <t>-</t>
        </is>
      </c>
      <c r="L2" t="inlineStr">
        <is>
          <t>2853221</t>
        </is>
      </c>
      <c r="M2" t="inlineStr">
        <is>
          <t>115698189</t>
        </is>
      </c>
      <c r="N2" t="inlineStr">
        <is>
          <t>-</t>
        </is>
      </c>
      <c r="O2" t="inlineStr">
        <is>
          <t>&gt;6 Months</t>
        </is>
      </c>
      <c r="P2" t="inlineStr">
        <is>
          <t>Overdue</t>
        </is>
      </c>
      <c r="Q2" t="inlineStr">
        <is>
          <t>2021-03-27</t>
        </is>
      </c>
      <c r="R2" t="inlineStr">
        <is>
          <t>-</t>
        </is>
      </c>
      <c r="S2" t="inlineStr">
        <is>
          <t>ZTSI</t>
        </is>
      </c>
      <c r="T2" t="inlineStr">
        <is>
          <t>FDE</t>
        </is>
      </c>
      <c r="U2" t="inlineStr">
        <is>
          <t>2020-11-19 00:00:00</t>
        </is>
      </c>
      <c r="V2" t="inlineStr">
        <is>
          <t>718726897</t>
        </is>
      </c>
      <c r="W2" t="inlineStr">
        <is>
          <t>795963168898</t>
        </is>
      </c>
      <c r="X2" t="inlineStr">
        <is>
          <t/>
        </is>
      </c>
      <c r="Y2" t="inlineStr">
        <is>
          <t/>
        </is>
      </c>
      <c r="Z2" t="inlineStr">
        <is>
          <t>2020-11-13 00:00:00</t>
        </is>
      </c>
      <c r="AA2" t="inlineStr">
        <is>
          <t>Shipment</t>
        </is>
      </c>
      <c r="AB2" t="inlineStr">
        <is>
          <t>Shipment Late Delivery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/>
        </is>
      </c>
      <c r="AI2" t="inlineStr">
        <is>
          <t>87.05000</t>
        </is>
      </c>
      <c r="AJ2" t="inlineStr">
        <is>
          <t>-</t>
        </is>
      </c>
      <c r="AK2" t="inlineStr">
        <is>
          <t>-</t>
        </is>
      </c>
      <c r="AL2" t="inlineStr">
        <is>
          <t>USD</t>
        </is>
      </c>
      <c r="AM2" t="inlineStr">
        <is>
          <t>AE</t>
        </is>
      </c>
      <c r="AN2" t="inlineStr">
        <is>
          <t>FEDEX 2DAY / FEDEX INTERNATIONAL ECONOMY</t>
        </is>
      </c>
    </row>
    <row r="3">
      <c r="A3" t="inlineStr">
        <is>
          <t>164571098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0</t>
        </is>
      </c>
      <c r="F3" t="inlineStr">
        <is>
          <t>OPEN</t>
        </is>
      </c>
      <c r="G3" t="inlineStr">
        <is>
          <t>Carrier Data Issue</t>
        </is>
      </c>
      <c r="H3" t="inlineStr">
        <is>
          <t>Carrier Review</t>
        </is>
      </c>
      <c r="I3" t="inlineStr">
        <is>
          <t>Test</t>
        </is>
      </c>
      <c r="J3" t="inlineStr">
        <is>
          <t>-</t>
        </is>
      </c>
      <c r="K3" t="inlineStr">
        <is>
          <t>-</t>
        </is>
      </c>
      <c r="L3" t="inlineStr">
        <is>
          <t>2905785</t>
        </is>
      </c>
      <c r="M3" t="inlineStr">
        <is>
          <t>116051151</t>
        </is>
      </c>
      <c r="N3" t="inlineStr">
        <is>
          <t>-</t>
        </is>
      </c>
      <c r="O3" t="inlineStr">
        <is>
          <t>&gt;6 Months</t>
        </is>
      </c>
      <c r="P3" t="inlineStr">
        <is>
          <t>Overdue</t>
        </is>
      </c>
      <c r="Q3" t="inlineStr">
        <is>
          <t>2021-03-27</t>
        </is>
      </c>
      <c r="R3" t="inlineStr">
        <is>
          <t>-</t>
        </is>
      </c>
      <c r="S3" t="inlineStr">
        <is>
          <t>ZTSI</t>
        </is>
      </c>
      <c r="T3" t="inlineStr">
        <is>
          <t>FDE</t>
        </is>
      </c>
      <c r="U3" t="inlineStr">
        <is>
          <t>2020-09-23 00:00:00</t>
        </is>
      </c>
      <c r="V3" t="inlineStr">
        <is>
          <t>329845633</t>
        </is>
      </c>
      <c r="W3" t="inlineStr">
        <is>
          <t>678244960888</t>
        </is>
      </c>
      <c r="X3" t="inlineStr">
        <is>
          <t/>
        </is>
      </c>
      <c r="Y3" t="inlineStr">
        <is>
          <t/>
        </is>
      </c>
      <c r="Z3" t="inlineStr">
        <is>
          <t>2020-09-04 00:00:00</t>
        </is>
      </c>
      <c r="AA3" t="inlineStr">
        <is>
          <t>Shipment</t>
        </is>
      </c>
      <c r="AB3" t="inlineStr">
        <is>
          <t>Shipment Late Delivery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/>
        </is>
      </c>
      <c r="AI3" t="inlineStr">
        <is>
          <t>8.33000</t>
        </is>
      </c>
      <c r="AJ3" t="inlineStr">
        <is>
          <t>-</t>
        </is>
      </c>
      <c r="AK3" t="inlineStr">
        <is>
          <t>-</t>
        </is>
      </c>
      <c r="AL3" t="inlineStr">
        <is>
          <t>USD</t>
        </is>
      </c>
      <c r="AM3" t="inlineStr">
        <is>
          <t>ON</t>
        </is>
      </c>
      <c r="AN3" t="inlineStr">
        <is>
          <t>FEDEX PRIORITY OVERNIGHT / FEDEX INTERNATIONAL PRIORITY</t>
        </is>
      </c>
    </row>
    <row r="4">
      <c r="A4" t="inlineStr">
        <is>
          <t>164571145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0</t>
        </is>
      </c>
      <c r="F4" t="inlineStr">
        <is>
          <t>OPEN</t>
        </is>
      </c>
      <c r="G4" t="inlineStr">
        <is>
          <t>Carrier Data Issue</t>
        </is>
      </c>
      <c r="H4" t="inlineStr">
        <is>
          <t>Carrier Review</t>
        </is>
      </c>
      <c r="I4" t="inlineStr">
        <is>
          <t>Test</t>
        </is>
      </c>
      <c r="J4" t="inlineStr">
        <is>
          <t>-</t>
        </is>
      </c>
      <c r="K4" t="inlineStr">
        <is>
          <t>-</t>
        </is>
      </c>
      <c r="L4" t="inlineStr">
        <is>
          <t>2938011</t>
        </is>
      </c>
      <c r="M4" t="inlineStr">
        <is>
          <t>119822077</t>
        </is>
      </c>
      <c r="N4" t="inlineStr">
        <is>
          <t>-</t>
        </is>
      </c>
      <c r="O4" t="inlineStr">
        <is>
          <t>&gt;6 Months</t>
        </is>
      </c>
      <c r="P4" t="inlineStr">
        <is>
          <t>Overdue</t>
        </is>
      </c>
      <c r="Q4" t="inlineStr">
        <is>
          <t>2021-03-27</t>
        </is>
      </c>
      <c r="R4" t="inlineStr">
        <is>
          <t>-</t>
        </is>
      </c>
      <c r="S4" t="inlineStr">
        <is>
          <t>ZTSI</t>
        </is>
      </c>
      <c r="T4" t="inlineStr">
        <is>
          <t>FDE</t>
        </is>
      </c>
      <c r="U4" t="inlineStr">
        <is>
          <t>2020-11-19 00:00:00</t>
        </is>
      </c>
      <c r="V4" t="inlineStr">
        <is>
          <t>718726897</t>
        </is>
      </c>
      <c r="W4" t="inlineStr">
        <is>
          <t>795963168898</t>
        </is>
      </c>
      <c r="X4" t="inlineStr">
        <is>
          <t/>
        </is>
      </c>
      <c r="Y4" t="inlineStr">
        <is>
          <t/>
        </is>
      </c>
      <c r="Z4" t="inlineStr">
        <is>
          <t>2020-11-13 00:00:00</t>
        </is>
      </c>
      <c r="AA4" t="inlineStr">
        <is>
          <t>Shipment</t>
        </is>
      </c>
      <c r="AB4" t="inlineStr">
        <is>
          <t>Shipment Late Delivery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/>
        </is>
      </c>
      <c r="AI4" t="inlineStr">
        <is>
          <t>87.05000</t>
        </is>
      </c>
      <c r="AJ4" t="inlineStr">
        <is>
          <t>-</t>
        </is>
      </c>
      <c r="AK4" t="inlineStr">
        <is>
          <t>-</t>
        </is>
      </c>
      <c r="AL4" t="inlineStr">
        <is>
          <t>USD</t>
        </is>
      </c>
      <c r="AM4" t="inlineStr">
        <is>
          <t>AE</t>
        </is>
      </c>
      <c r="AN4" t="inlineStr">
        <is>
          <t>FEDEX 2DAY / FEDEX INTERNATIONAL ECONOMY</t>
        </is>
      </c>
    </row>
    <row r="5">
      <c r="A5" t="inlineStr">
        <is>
          <t>164571160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0</t>
        </is>
      </c>
      <c r="F5" t="inlineStr">
        <is>
          <t>OPEN</t>
        </is>
      </c>
      <c r="G5" t="inlineStr">
        <is>
          <t>Carrier Data Issue</t>
        </is>
      </c>
      <c r="H5" t="inlineStr">
        <is>
          <t>Carrier Review</t>
        </is>
      </c>
      <c r="I5" t="inlineStr">
        <is>
          <t>Test</t>
        </is>
      </c>
      <c r="J5" t="inlineStr">
        <is>
          <t>-</t>
        </is>
      </c>
      <c r="K5" t="inlineStr">
        <is>
          <t>-</t>
        </is>
      </c>
      <c r="L5" t="inlineStr">
        <is>
          <t>2938011</t>
        </is>
      </c>
      <c r="M5" t="inlineStr">
        <is>
          <t>119822083</t>
        </is>
      </c>
      <c r="N5" t="inlineStr">
        <is>
          <t>-</t>
        </is>
      </c>
      <c r="O5" t="inlineStr">
        <is>
          <t>&gt;6 Months</t>
        </is>
      </c>
      <c r="P5" t="inlineStr">
        <is>
          <t>Overdue</t>
        </is>
      </c>
      <c r="Q5" t="inlineStr">
        <is>
          <t>2021-03-27</t>
        </is>
      </c>
      <c r="R5" t="inlineStr">
        <is>
          <t>-</t>
        </is>
      </c>
      <c r="S5" t="inlineStr">
        <is>
          <t>ZTSI</t>
        </is>
      </c>
      <c r="T5" t="inlineStr">
        <is>
          <t>FDE</t>
        </is>
      </c>
      <c r="U5" t="inlineStr">
        <is>
          <t>2020-11-19 00:00:00</t>
        </is>
      </c>
      <c r="V5" t="inlineStr">
        <is>
          <t>718726897</t>
        </is>
      </c>
      <c r="W5" t="inlineStr">
        <is>
          <t>904896057041</t>
        </is>
      </c>
      <c r="X5" t="inlineStr">
        <is>
          <t/>
        </is>
      </c>
      <c r="Y5" t="inlineStr">
        <is>
          <t/>
        </is>
      </c>
      <c r="Z5" t="inlineStr">
        <is>
          <t>2020-11-16 00:00:00</t>
        </is>
      </c>
      <c r="AA5" t="inlineStr">
        <is>
          <t>Shipment</t>
        </is>
      </c>
      <c r="AB5" t="inlineStr">
        <is>
          <t>Shipment Late Delivery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/>
        </is>
      </c>
      <c r="AI5" t="inlineStr">
        <is>
          <t>87.05000</t>
        </is>
      </c>
      <c r="AJ5" t="inlineStr">
        <is>
          <t>-</t>
        </is>
      </c>
      <c r="AK5" t="inlineStr">
        <is>
          <t>-</t>
        </is>
      </c>
      <c r="AL5" t="inlineStr">
        <is>
          <t>USD</t>
        </is>
      </c>
      <c r="AM5" t="inlineStr">
        <is>
          <t>ON</t>
        </is>
      </c>
      <c r="AN5" t="inlineStr">
        <is>
          <t>FEDEX PRIORITY OVERNIGHT / FEDEX INTERNATIONAL PRIORITY</t>
        </is>
      </c>
    </row>
    <row r="6">
      <c r="A6" t="inlineStr">
        <is>
          <t>164586234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0</t>
        </is>
      </c>
      <c r="F6" t="inlineStr">
        <is>
          <t>OPEN</t>
        </is>
      </c>
      <c r="G6" t="inlineStr">
        <is>
          <t>Carrier Data Issue</t>
        </is>
      </c>
      <c r="H6" t="inlineStr">
        <is>
          <t>Carrier Review</t>
        </is>
      </c>
      <c r="I6" t="inlineStr">
        <is>
          <t>Test</t>
        </is>
      </c>
      <c r="J6" t="inlineStr">
        <is>
          <t>-</t>
        </is>
      </c>
      <c r="K6" t="inlineStr">
        <is>
          <t>-</t>
        </is>
      </c>
      <c r="L6" t="inlineStr">
        <is>
          <t>2905789</t>
        </is>
      </c>
      <c r="M6" t="inlineStr">
        <is>
          <t>116051155</t>
        </is>
      </c>
      <c r="N6" t="inlineStr">
        <is>
          <t>-</t>
        </is>
      </c>
      <c r="O6" t="inlineStr">
        <is>
          <t>&gt;6 Months</t>
        </is>
      </c>
      <c r="P6" t="inlineStr">
        <is>
          <t>Overdue</t>
        </is>
      </c>
      <c r="Q6" t="inlineStr">
        <is>
          <t>2021-03-27</t>
        </is>
      </c>
      <c r="R6" t="inlineStr">
        <is>
          <t>-</t>
        </is>
      </c>
      <c r="S6" t="inlineStr">
        <is>
          <t>ZTSI</t>
        </is>
      </c>
      <c r="T6" t="inlineStr">
        <is>
          <t>FDE</t>
        </is>
      </c>
      <c r="U6" t="inlineStr">
        <is>
          <t>2020-09-29 00:00:00</t>
        </is>
      </c>
      <c r="V6" t="inlineStr">
        <is>
          <t>330036623</t>
        </is>
      </c>
      <c r="W6" t="inlineStr">
        <is>
          <t>396171373026</t>
        </is>
      </c>
      <c r="X6" t="inlineStr">
        <is>
          <t/>
        </is>
      </c>
      <c r="Y6" t="inlineStr">
        <is>
          <t/>
        </is>
      </c>
      <c r="Z6" t="inlineStr">
        <is>
          <t>2020-08-25 00:00:00</t>
        </is>
      </c>
      <c r="AA6" t="inlineStr">
        <is>
          <t>Shipment</t>
        </is>
      </c>
      <c r="AB6" t="inlineStr">
        <is>
          <t>Shipment Late Delivery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/>
        </is>
      </c>
      <c r="AI6" t="inlineStr">
        <is>
          <t>39.36000</t>
        </is>
      </c>
      <c r="AJ6" t="inlineStr">
        <is>
          <t>-</t>
        </is>
      </c>
      <c r="AK6" t="inlineStr">
        <is>
          <t>-</t>
        </is>
      </c>
      <c r="AL6" t="inlineStr">
        <is>
          <t>USD</t>
        </is>
      </c>
      <c r="AM6" t="inlineStr">
        <is>
          <t>ON</t>
        </is>
      </c>
      <c r="AN6" t="inlineStr">
        <is>
          <t>FEDEX PRIORITY OVERNIGHT / FEDEX INTERNATIONAL PRIORITY</t>
        </is>
      </c>
    </row>
    <row r="7">
      <c r="A7" t="inlineStr">
        <is>
          <t>164590850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0</t>
        </is>
      </c>
      <c r="F7" t="inlineStr">
        <is>
          <t>OPEN</t>
        </is>
      </c>
      <c r="G7" t="inlineStr">
        <is>
          <t>Carrier Data Issue</t>
        </is>
      </c>
      <c r="H7" t="inlineStr">
        <is>
          <t>Carrier Review</t>
        </is>
      </c>
      <c r="I7" t="inlineStr">
        <is>
          <t>Test</t>
        </is>
      </c>
      <c r="J7" t="inlineStr">
        <is>
          <t>-</t>
        </is>
      </c>
      <c r="K7" t="inlineStr">
        <is>
          <t>-</t>
        </is>
      </c>
      <c r="L7" t="inlineStr">
        <is>
          <t>2905784</t>
        </is>
      </c>
      <c r="M7" t="inlineStr">
        <is>
          <t>116051150</t>
        </is>
      </c>
      <c r="N7" t="inlineStr">
        <is>
          <t>-</t>
        </is>
      </c>
      <c r="O7" t="inlineStr">
        <is>
          <t>&gt;6 Months</t>
        </is>
      </c>
      <c r="P7" t="inlineStr">
        <is>
          <t>Overdue</t>
        </is>
      </c>
      <c r="Q7" t="inlineStr">
        <is>
          <t>2021-03-27</t>
        </is>
      </c>
      <c r="R7" t="inlineStr">
        <is>
          <t>-</t>
        </is>
      </c>
      <c r="S7" t="inlineStr">
        <is>
          <t>ZTSI</t>
        </is>
      </c>
      <c r="T7" t="inlineStr">
        <is>
          <t>FDE</t>
        </is>
      </c>
      <c r="U7" t="inlineStr">
        <is>
          <t>2020-11-13 00:00:00</t>
        </is>
      </c>
      <c r="V7" t="inlineStr">
        <is>
          <t>331523750</t>
        </is>
      </c>
      <c r="W7" t="inlineStr">
        <is>
          <t>398352144461</t>
        </is>
      </c>
      <c r="X7" t="inlineStr">
        <is>
          <t/>
        </is>
      </c>
      <c r="Y7" t="inlineStr">
        <is>
          <t/>
        </is>
      </c>
      <c r="Z7" t="inlineStr">
        <is>
          <t>2020-10-29 00:00:00</t>
        </is>
      </c>
      <c r="AA7" t="inlineStr">
        <is>
          <t>Shipment</t>
        </is>
      </c>
      <c r="AB7" t="inlineStr">
        <is>
          <t>Shipment Late Delivery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/>
        </is>
      </c>
      <c r="AI7" t="inlineStr">
        <is>
          <t>62.16000</t>
        </is>
      </c>
      <c r="AJ7" t="inlineStr">
        <is>
          <t>-</t>
        </is>
      </c>
      <c r="AK7" t="inlineStr">
        <is>
          <t>-</t>
        </is>
      </c>
      <c r="AL7" t="inlineStr">
        <is>
          <t>USD</t>
        </is>
      </c>
      <c r="AM7" t="inlineStr">
        <is>
          <t>ON</t>
        </is>
      </c>
      <c r="AN7" t="inlineStr">
        <is>
          <t>FEDEX PRIORITY OVERNIGHT / FEDEX INTERNATIONAL PRIORITY</t>
        </is>
      </c>
    </row>
    <row r="8">
      <c r="A8" t="inlineStr">
        <is>
          <t>177741674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0</t>
        </is>
      </c>
      <c r="F8" t="inlineStr">
        <is>
          <t>OPEN</t>
        </is>
      </c>
      <c r="G8" t="inlineStr">
        <is>
          <t>-</t>
        </is>
      </c>
      <c r="H8" t="inlineStr">
        <is>
          <t>Trax Review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2551540</t>
        </is>
      </c>
      <c r="M8" t="inlineStr">
        <is>
          <t>111892092</t>
        </is>
      </c>
      <c r="N8" t="inlineStr">
        <is>
          <t>-</t>
        </is>
      </c>
      <c r="O8" t="inlineStr">
        <is>
          <t>&gt;6 Months</t>
        </is>
      </c>
      <c r="P8" t="inlineStr">
        <is>
          <t>Overdue</t>
        </is>
      </c>
      <c r="Q8" t="inlineStr">
        <is>
          <t>2021-03-06 00:00:00.0</t>
        </is>
      </c>
      <c r="R8" t="inlineStr">
        <is>
          <t>-</t>
        </is>
      </c>
      <c r="S8" t="inlineStr">
        <is>
          <t>ZTSI</t>
        </is>
      </c>
      <c r="T8" t="inlineStr">
        <is>
          <t>FDE</t>
        </is>
      </c>
      <c r="U8" t="inlineStr">
        <is>
          <t>2020-09-04 00:00:00</t>
        </is>
      </c>
      <c r="V8" t="inlineStr">
        <is>
          <t>711415414</t>
        </is>
      </c>
      <c r="W8" t="inlineStr">
        <is>
          <t>280152836370</t>
        </is>
      </c>
      <c r="X8" t="inlineStr">
        <is>
          <t/>
        </is>
      </c>
      <c r="Y8" t="inlineStr">
        <is>
          <t/>
        </is>
      </c>
      <c r="Z8" t="inlineStr">
        <is>
          <t>2020-08-31 00:00:00</t>
        </is>
      </c>
      <c r="AA8" t="inlineStr">
        <is>
          <t>Shipment</t>
        </is>
      </c>
      <c r="AB8" t="inlineStr">
        <is>
          <t>Shipment Late Delivery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/>
        </is>
      </c>
      <c r="AI8" t="inlineStr">
        <is>
          <t>5.62000</t>
        </is>
      </c>
      <c r="AJ8" t="inlineStr">
        <is>
          <t>-</t>
        </is>
      </c>
      <c r="AK8" t="inlineStr">
        <is>
          <t>-</t>
        </is>
      </c>
      <c r="AL8" t="inlineStr">
        <is>
          <t>USD</t>
        </is>
      </c>
      <c r="AM8" t="inlineStr">
        <is>
          <t>AE</t>
        </is>
      </c>
      <c r="AN8" t="inlineStr">
        <is>
          <t>FEDEX 2DAY / FEDEX INTERNATIONAL ECONOMY</t>
        </is>
      </c>
    </row>
    <row r="9">
      <c r="A9" t="inlineStr">
        <is>
          <t>202360291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0</t>
        </is>
      </c>
      <c r="F9" t="inlineStr">
        <is>
          <t>OPEN</t>
        </is>
      </c>
      <c r="G9" t="inlineStr">
        <is>
          <t>-</t>
        </is>
      </c>
      <c r="H9" t="inlineStr">
        <is>
          <t>Trax Review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2801640</t>
        </is>
      </c>
      <c r="M9" t="inlineStr">
        <is>
          <t>114895754</t>
        </is>
      </c>
      <c r="N9" t="inlineStr">
        <is>
          <t>-</t>
        </is>
      </c>
      <c r="O9" t="inlineStr">
        <is>
          <t>&gt;6 Months</t>
        </is>
      </c>
      <c r="P9" t="inlineStr">
        <is>
          <t>Overdue</t>
        </is>
      </c>
      <c r="Q9" t="inlineStr">
        <is>
          <t>2020-11-07</t>
        </is>
      </c>
      <c r="R9" t="inlineStr">
        <is>
          <t>-</t>
        </is>
      </c>
      <c r="S9" t="inlineStr">
        <is>
          <t>ZTSI</t>
        </is>
      </c>
      <c r="T9" t="inlineStr">
        <is>
          <t>FDE</t>
        </is>
      </c>
      <c r="U9" t="inlineStr">
        <is>
          <t>2020-10-29 00:00:00</t>
        </is>
      </c>
      <c r="V9" t="inlineStr">
        <is>
          <t>716542682</t>
        </is>
      </c>
      <c r="W9" t="inlineStr">
        <is>
          <t>398128069278</t>
        </is>
      </c>
      <c r="X9" t="inlineStr">
        <is>
          <t/>
        </is>
      </c>
      <c r="Y9" t="inlineStr">
        <is>
          <t/>
        </is>
      </c>
      <c r="Z9" t="inlineStr">
        <is>
          <t>2020-10-23 00:00:00</t>
        </is>
      </c>
      <c r="AA9" t="inlineStr">
        <is>
          <t>Shipment</t>
        </is>
      </c>
      <c r="AB9" t="inlineStr">
        <is>
          <t>Shipment Late Delivery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/>
        </is>
      </c>
      <c r="AI9" t="inlineStr">
        <is>
          <t>15028.29000</t>
        </is>
      </c>
      <c r="AJ9" t="inlineStr">
        <is>
          <t>-</t>
        </is>
      </c>
      <c r="AK9" t="inlineStr">
        <is>
          <t>-</t>
        </is>
      </c>
      <c r="AL9" t="inlineStr">
        <is>
          <t>USD</t>
        </is>
      </c>
      <c r="AM9" t="inlineStr">
        <is>
          <t>AE</t>
        </is>
      </c>
      <c r="AN9" t="inlineStr">
        <is>
          <t>FEDEX 2DAY / FEDEX INTERNATIONAL ECONOMY</t>
        </is>
      </c>
    </row>
    <row r="10">
      <c r="A10" t="inlineStr">
        <is>
          <t>202360293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0</t>
        </is>
      </c>
      <c r="F10" t="inlineStr">
        <is>
          <t>OPEN</t>
        </is>
      </c>
      <c r="G10" t="inlineStr">
        <is>
          <t>-</t>
        </is>
      </c>
      <c r="H10" t="inlineStr">
        <is>
          <t>Trax Review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2801640</t>
        </is>
      </c>
      <c r="M10" t="inlineStr">
        <is>
          <t>114895786</t>
        </is>
      </c>
      <c r="N10" t="inlineStr">
        <is>
          <t>-</t>
        </is>
      </c>
      <c r="O10" t="inlineStr">
        <is>
          <t>&gt;6 Months</t>
        </is>
      </c>
      <c r="P10" t="inlineStr">
        <is>
          <t>Overdue</t>
        </is>
      </c>
      <c r="Q10" t="inlineStr">
        <is>
          <t>2020-11-07</t>
        </is>
      </c>
      <c r="R10" t="inlineStr">
        <is>
          <t>-</t>
        </is>
      </c>
      <c r="S10" t="inlineStr">
        <is>
          <t>ZTSI</t>
        </is>
      </c>
      <c r="T10" t="inlineStr">
        <is>
          <t>FDE</t>
        </is>
      </c>
      <c r="U10" t="inlineStr">
        <is>
          <t>2020-10-29 00:00:00</t>
        </is>
      </c>
      <c r="V10" t="inlineStr">
        <is>
          <t>716542682</t>
        </is>
      </c>
      <c r="W10" t="inlineStr">
        <is>
          <t>398165734369</t>
        </is>
      </c>
      <c r="X10" t="inlineStr">
        <is>
          <t/>
        </is>
      </c>
      <c r="Y10" t="inlineStr">
        <is>
          <t/>
        </is>
      </c>
      <c r="Z10" t="inlineStr">
        <is>
          <t>2020-10-23 00:00:00</t>
        </is>
      </c>
      <c r="AA10" t="inlineStr">
        <is>
          <t>Shipment</t>
        </is>
      </c>
      <c r="AB10" t="inlineStr">
        <is>
          <t>Shipment Late Delivery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/>
        </is>
      </c>
      <c r="AI10" t="inlineStr">
        <is>
          <t>15028.29000</t>
        </is>
      </c>
      <c r="AJ10" t="inlineStr">
        <is>
          <t>-</t>
        </is>
      </c>
      <c r="AK10" t="inlineStr">
        <is>
          <t>-</t>
        </is>
      </c>
      <c r="AL10" t="inlineStr">
        <is>
          <t>USD</t>
        </is>
      </c>
      <c r="AM10" t="inlineStr">
        <is>
          <t>AE</t>
        </is>
      </c>
      <c r="AN10" t="inlineStr">
        <is>
          <t>FEDEX 2DAY / FEDEX INTERNATIONAL ECONOMY</t>
        </is>
      </c>
    </row>
    <row r="11">
      <c r="A11" t="inlineStr">
        <is>
          <t>202360294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0</t>
        </is>
      </c>
      <c r="F11" t="inlineStr">
        <is>
          <t>OPEN</t>
        </is>
      </c>
      <c r="G11" t="inlineStr">
        <is>
          <t>-</t>
        </is>
      </c>
      <c r="H11" t="inlineStr">
        <is>
          <t>Trax Review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2801640</t>
        </is>
      </c>
      <c r="M11" t="inlineStr">
        <is>
          <t>114897048</t>
        </is>
      </c>
      <c r="N11" t="inlineStr">
        <is>
          <t>-</t>
        </is>
      </c>
      <c r="O11" t="inlineStr">
        <is>
          <t>&gt;6 Months</t>
        </is>
      </c>
      <c r="P11" t="inlineStr">
        <is>
          <t>Overdue</t>
        </is>
      </c>
      <c r="Q11" t="inlineStr">
        <is>
          <t>2020-11-07</t>
        </is>
      </c>
      <c r="R11" t="inlineStr">
        <is>
          <t>-</t>
        </is>
      </c>
      <c r="S11" t="inlineStr">
        <is>
          <t>ZTSI</t>
        </is>
      </c>
      <c r="T11" t="inlineStr">
        <is>
          <t>FDE</t>
        </is>
      </c>
      <c r="U11" t="inlineStr">
        <is>
          <t>2020-10-29 00:00:00</t>
        </is>
      </c>
      <c r="V11" t="inlineStr">
        <is>
          <t>716542682</t>
        </is>
      </c>
      <c r="W11" t="inlineStr">
        <is>
          <t>398243857544</t>
        </is>
      </c>
      <c r="X11" t="inlineStr">
        <is>
          <t/>
        </is>
      </c>
      <c r="Y11" t="inlineStr">
        <is>
          <t/>
        </is>
      </c>
      <c r="Z11" t="inlineStr">
        <is>
          <t>2020-10-26 00:00:00</t>
        </is>
      </c>
      <c r="AA11" t="inlineStr">
        <is>
          <t>Shipment</t>
        </is>
      </c>
      <c r="AB11" t="inlineStr">
        <is>
          <t>Shipment Late Delivery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/>
        </is>
      </c>
      <c r="AI11" t="inlineStr">
        <is>
          <t>15028.29000</t>
        </is>
      </c>
      <c r="AJ11" t="inlineStr">
        <is>
          <t>-</t>
        </is>
      </c>
      <c r="AK11" t="inlineStr">
        <is>
          <t>-</t>
        </is>
      </c>
      <c r="AL11" t="inlineStr">
        <is>
          <t>USD</t>
        </is>
      </c>
      <c r="AM11" t="inlineStr">
        <is>
          <t>ON</t>
        </is>
      </c>
      <c r="AN11" t="inlineStr">
        <is>
          <t>FEDEX PRIORITY OVERNIGHT / FEDEX INTERNATIONAL PRIORITY</t>
        </is>
      </c>
    </row>
    <row r="12">
      <c r="A12" t="inlineStr">
        <is>
          <t>202360302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0</t>
        </is>
      </c>
      <c r="F12" t="inlineStr">
        <is>
          <t>OPEN</t>
        </is>
      </c>
      <c r="G12" t="inlineStr">
        <is>
          <t>-</t>
        </is>
      </c>
      <c r="H12" t="inlineStr">
        <is>
          <t>Trax Review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2853231</t>
        </is>
      </c>
      <c r="M12" t="inlineStr">
        <is>
          <t>115698252</t>
        </is>
      </c>
      <c r="N12" t="inlineStr">
        <is>
          <t>-</t>
        </is>
      </c>
      <c r="O12" t="inlineStr">
        <is>
          <t>&gt;6 Months</t>
        </is>
      </c>
      <c r="P12" t="inlineStr">
        <is>
          <t>Overdue</t>
        </is>
      </c>
      <c r="Q12" t="inlineStr">
        <is>
          <t>2021-03-27</t>
        </is>
      </c>
      <c r="R12" t="inlineStr">
        <is>
          <t>-</t>
        </is>
      </c>
      <c r="S12" t="inlineStr">
        <is>
          <t>ZTSI</t>
        </is>
      </c>
      <c r="T12" t="inlineStr">
        <is>
          <t>FDE</t>
        </is>
      </c>
      <c r="U12" t="inlineStr">
        <is>
          <t>2020-11-19 00:00:00</t>
        </is>
      </c>
      <c r="V12" t="inlineStr">
        <is>
          <t>718733083</t>
        </is>
      </c>
      <c r="W12" t="inlineStr">
        <is>
          <t>926425941200</t>
        </is>
      </c>
      <c r="X12" t="inlineStr">
        <is>
          <t/>
        </is>
      </c>
      <c r="Y12" t="inlineStr">
        <is>
          <t/>
        </is>
      </c>
      <c r="Z12" t="inlineStr">
        <is>
          <t>2020-11-11 00:00:00</t>
        </is>
      </c>
      <c r="AA12" t="inlineStr">
        <is>
          <t>Shipment</t>
        </is>
      </c>
      <c r="AB12" t="inlineStr">
        <is>
          <t>Shipment Late Delivery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/>
        </is>
      </c>
      <c r="AI12" t="inlineStr">
        <is>
          <t>2333.49000</t>
        </is>
      </c>
      <c r="AJ12" t="inlineStr">
        <is>
          <t>-</t>
        </is>
      </c>
      <c r="AK12" t="inlineStr">
        <is>
          <t>-</t>
        </is>
      </c>
      <c r="AL12" t="inlineStr">
        <is>
          <t>USD</t>
        </is>
      </c>
      <c r="AM12" t="inlineStr">
        <is>
          <t>AE</t>
        </is>
      </c>
      <c r="AN12" t="inlineStr">
        <is>
          <t>FEDEX 2DAY / FEDEX INTERNATIONAL ECONOMY</t>
        </is>
      </c>
    </row>
    <row r="13">
      <c r="A13" t="inlineStr">
        <is>
          <t>202360303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0</t>
        </is>
      </c>
      <c r="F13" t="inlineStr">
        <is>
          <t>OPEN</t>
        </is>
      </c>
      <c r="G13" t="inlineStr">
        <is>
          <t>-</t>
        </is>
      </c>
      <c r="H13" t="inlineStr">
        <is>
          <t>Trax Review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2853231</t>
        </is>
      </c>
      <c r="M13" t="inlineStr">
        <is>
          <t>115698254</t>
        </is>
      </c>
      <c r="N13" t="inlineStr">
        <is>
          <t>-</t>
        </is>
      </c>
      <c r="O13" t="inlineStr">
        <is>
          <t>&gt;6 Months</t>
        </is>
      </c>
      <c r="P13" t="inlineStr">
        <is>
          <t>Overdue</t>
        </is>
      </c>
      <c r="Q13" t="inlineStr">
        <is>
          <t>2021-03-27</t>
        </is>
      </c>
      <c r="R13" t="inlineStr">
        <is>
          <t>-</t>
        </is>
      </c>
      <c r="S13" t="inlineStr">
        <is>
          <t>ZTSI</t>
        </is>
      </c>
      <c r="T13" t="inlineStr">
        <is>
          <t>FDE</t>
        </is>
      </c>
      <c r="U13" t="inlineStr">
        <is>
          <t>2020-11-19 00:00:00</t>
        </is>
      </c>
      <c r="V13" t="inlineStr">
        <is>
          <t>718733083</t>
        </is>
      </c>
      <c r="W13" t="inlineStr">
        <is>
          <t>398868621342</t>
        </is>
      </c>
      <c r="X13" t="inlineStr">
        <is>
          <t/>
        </is>
      </c>
      <c r="Y13" t="inlineStr">
        <is>
          <t/>
        </is>
      </c>
      <c r="Z13" t="inlineStr">
        <is>
          <t>2020-11-12 00:00:00</t>
        </is>
      </c>
      <c r="AA13" t="inlineStr">
        <is>
          <t>Shipment</t>
        </is>
      </c>
      <c r="AB13" t="inlineStr">
        <is>
          <t>Shipment Late Delivery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/>
        </is>
      </c>
      <c r="AI13" t="inlineStr">
        <is>
          <t>2333.49000</t>
        </is>
      </c>
      <c r="AJ13" t="inlineStr">
        <is>
          <t>-</t>
        </is>
      </c>
      <c r="AK13" t="inlineStr">
        <is>
          <t>-</t>
        </is>
      </c>
      <c r="AL13" t="inlineStr">
        <is>
          <t>USD</t>
        </is>
      </c>
      <c r="AM13" t="inlineStr">
        <is>
          <t>ON</t>
        </is>
      </c>
      <c r="AN13" t="inlineStr">
        <is>
          <t>FEDEX PRIORITY OVERNIGHT / FEDEX INTERNATIONAL PRIORITY</t>
        </is>
      </c>
    </row>
    <row r="14">
      <c r="A14" t="inlineStr">
        <is>
          <t>202360309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0</t>
        </is>
      </c>
      <c r="F14" t="inlineStr">
        <is>
          <t>OPEN</t>
        </is>
      </c>
      <c r="G14" t="inlineStr">
        <is>
          <t>-</t>
        </is>
      </c>
      <c r="H14" t="inlineStr">
        <is>
          <t>Trax Review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2853231</t>
        </is>
      </c>
      <c r="M14" t="inlineStr">
        <is>
          <t>115698361</t>
        </is>
      </c>
      <c r="N14" t="inlineStr">
        <is>
          <t>-</t>
        </is>
      </c>
      <c r="O14" t="inlineStr">
        <is>
          <t>&gt;6 Months</t>
        </is>
      </c>
      <c r="P14" t="inlineStr">
        <is>
          <t>Overdue</t>
        </is>
      </c>
      <c r="Q14" t="inlineStr">
        <is>
          <t>2021-03-27</t>
        </is>
      </c>
      <c r="R14" t="inlineStr">
        <is>
          <t>-</t>
        </is>
      </c>
      <c r="S14" t="inlineStr">
        <is>
          <t>ZTSI</t>
        </is>
      </c>
      <c r="T14" t="inlineStr">
        <is>
          <t>FDE</t>
        </is>
      </c>
      <c r="U14" t="inlineStr">
        <is>
          <t>2020-11-19 00:00:00</t>
        </is>
      </c>
      <c r="V14" t="inlineStr">
        <is>
          <t>718733083</t>
        </is>
      </c>
      <c r="W14" t="inlineStr">
        <is>
          <t>399005207290</t>
        </is>
      </c>
      <c r="X14" t="inlineStr">
        <is>
          <t/>
        </is>
      </c>
      <c r="Y14" t="inlineStr">
        <is>
          <t/>
        </is>
      </c>
      <c r="Z14" t="inlineStr">
        <is>
          <t>2020-11-16 00:00:00</t>
        </is>
      </c>
      <c r="AA14" t="inlineStr">
        <is>
          <t>Shipment</t>
        </is>
      </c>
      <c r="AB14" t="inlineStr">
        <is>
          <t>Shipment Late Delivery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/>
        </is>
      </c>
      <c r="AI14" t="inlineStr">
        <is>
          <t>2333.49000</t>
        </is>
      </c>
      <c r="AJ14" t="inlineStr">
        <is>
          <t>-</t>
        </is>
      </c>
      <c r="AK14" t="inlineStr">
        <is>
          <t>-</t>
        </is>
      </c>
      <c r="AL14" t="inlineStr">
        <is>
          <t>USD</t>
        </is>
      </c>
      <c r="AM14" t="inlineStr">
        <is>
          <t>ON</t>
        </is>
      </c>
      <c r="AN14" t="inlineStr">
        <is>
          <t>FEDEX PRIORITY OVERNIGHT / FEDEX INTERNATIONAL PRIORITY</t>
        </is>
      </c>
    </row>
    <row r="15">
      <c r="A15" t="inlineStr">
        <is>
          <t>202360310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0</t>
        </is>
      </c>
      <c r="F15" t="inlineStr">
        <is>
          <t>OPEN</t>
        </is>
      </c>
      <c r="G15" t="inlineStr">
        <is>
          <t>-</t>
        </is>
      </c>
      <c r="H15" t="inlineStr">
        <is>
          <t>Trax Review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2853231</t>
        </is>
      </c>
      <c r="M15" t="inlineStr">
        <is>
          <t>115698362</t>
        </is>
      </c>
      <c r="N15" t="inlineStr">
        <is>
          <t>-</t>
        </is>
      </c>
      <c r="O15" t="inlineStr">
        <is>
          <t>&gt;6 Months</t>
        </is>
      </c>
      <c r="P15" t="inlineStr">
        <is>
          <t>Overdue</t>
        </is>
      </c>
      <c r="Q15" t="inlineStr">
        <is>
          <t>2021-03-27</t>
        </is>
      </c>
      <c r="R15" t="inlineStr">
        <is>
          <t>-</t>
        </is>
      </c>
      <c r="S15" t="inlineStr">
        <is>
          <t>ZTSI</t>
        </is>
      </c>
      <c r="T15" t="inlineStr">
        <is>
          <t>FDE</t>
        </is>
      </c>
      <c r="U15" t="inlineStr">
        <is>
          <t>2020-11-19 00:00:00</t>
        </is>
      </c>
      <c r="V15" t="inlineStr">
        <is>
          <t>718733083</t>
        </is>
      </c>
      <c r="W15" t="inlineStr">
        <is>
          <t>399005278465</t>
        </is>
      </c>
      <c r="X15" t="inlineStr">
        <is>
          <t/>
        </is>
      </c>
      <c r="Y15" t="inlineStr">
        <is>
          <t/>
        </is>
      </c>
      <c r="Z15" t="inlineStr">
        <is>
          <t>2020-11-16 00:00:00</t>
        </is>
      </c>
      <c r="AA15" t="inlineStr">
        <is>
          <t>Shipment</t>
        </is>
      </c>
      <c r="AB15" t="inlineStr">
        <is>
          <t>Shipment Late Delivery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/>
        </is>
      </c>
      <c r="AI15" t="inlineStr">
        <is>
          <t>2333.49000</t>
        </is>
      </c>
      <c r="AJ15" t="inlineStr">
        <is>
          <t>-</t>
        </is>
      </c>
      <c r="AK15" t="inlineStr">
        <is>
          <t>-</t>
        </is>
      </c>
      <c r="AL15" t="inlineStr">
        <is>
          <t>USD</t>
        </is>
      </c>
      <c r="AM15" t="inlineStr">
        <is>
          <t>ON</t>
        </is>
      </c>
      <c r="AN15" t="inlineStr">
        <is>
          <t>FEDEX PRIORITY OVERNIGHT / FEDEX INTERNATIONAL PRIORITY</t>
        </is>
      </c>
    </row>
    <row r="16">
      <c r="A16" t="inlineStr">
        <is>
          <t>202360312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0</t>
        </is>
      </c>
      <c r="F16" t="inlineStr">
        <is>
          <t>OPEN</t>
        </is>
      </c>
      <c r="G16" t="inlineStr">
        <is>
          <t>-</t>
        </is>
      </c>
      <c r="H16" t="inlineStr">
        <is>
          <t>Trax Review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2853232</t>
        </is>
      </c>
      <c r="M16" t="inlineStr">
        <is>
          <t>115698375</t>
        </is>
      </c>
      <c r="N16" t="inlineStr">
        <is>
          <t>-</t>
        </is>
      </c>
      <c r="O16" t="inlineStr">
        <is>
          <t>&gt;6 Months</t>
        </is>
      </c>
      <c r="P16" t="inlineStr">
        <is>
          <t>Overdue</t>
        </is>
      </c>
      <c r="Q16" t="inlineStr">
        <is>
          <t>2021-03-27</t>
        </is>
      </c>
      <c r="R16" t="inlineStr">
        <is>
          <t>-</t>
        </is>
      </c>
      <c r="S16" t="inlineStr">
        <is>
          <t>ZTSI</t>
        </is>
      </c>
      <c r="T16" t="inlineStr">
        <is>
          <t>FDE</t>
        </is>
      </c>
      <c r="U16" t="inlineStr">
        <is>
          <t>2020-11-19 00:00:00</t>
        </is>
      </c>
      <c r="V16" t="inlineStr">
        <is>
          <t>718733232</t>
        </is>
      </c>
      <c r="W16" t="inlineStr">
        <is>
          <t>920783137539</t>
        </is>
      </c>
      <c r="X16" t="inlineStr">
        <is>
          <t/>
        </is>
      </c>
      <c r="Y16" t="inlineStr">
        <is>
          <t/>
        </is>
      </c>
      <c r="Z16" t="inlineStr">
        <is>
          <t>2020-11-13 00:00:00</t>
        </is>
      </c>
      <c r="AA16" t="inlineStr">
        <is>
          <t>Shipment</t>
        </is>
      </c>
      <c r="AB16" t="inlineStr">
        <is>
          <t>Shipment Late Delivery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/>
        </is>
      </c>
      <c r="AI16" t="inlineStr">
        <is>
          <t>622.07000</t>
        </is>
      </c>
      <c r="AJ16" t="inlineStr">
        <is>
          <t>-</t>
        </is>
      </c>
      <c r="AK16" t="inlineStr">
        <is>
          <t>-</t>
        </is>
      </c>
      <c r="AL16" t="inlineStr">
        <is>
          <t>USD</t>
        </is>
      </c>
      <c r="AM16" t="inlineStr">
        <is>
          <t>ON</t>
        </is>
      </c>
      <c r="AN16" t="inlineStr">
        <is>
          <t>FEDEX PRIORITY OVERNIGHT / FEDEX INTERNATIONAL PRIORITY</t>
        </is>
      </c>
    </row>
    <row r="17">
      <c r="A17" t="inlineStr">
        <is>
          <t>202360313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0</t>
        </is>
      </c>
      <c r="F17" t="inlineStr">
        <is>
          <t>OPEN</t>
        </is>
      </c>
      <c r="G17" t="inlineStr">
        <is>
          <t>-</t>
        </is>
      </c>
      <c r="H17" t="inlineStr">
        <is>
          <t>Trax Review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2853232</t>
        </is>
      </c>
      <c r="M17" t="inlineStr">
        <is>
          <t>115698376</t>
        </is>
      </c>
      <c r="N17" t="inlineStr">
        <is>
          <t>-</t>
        </is>
      </c>
      <c r="O17" t="inlineStr">
        <is>
          <t>&gt;6 Months</t>
        </is>
      </c>
      <c r="P17" t="inlineStr">
        <is>
          <t>Overdue</t>
        </is>
      </c>
      <c r="Q17" t="inlineStr">
        <is>
          <t>2021-03-27</t>
        </is>
      </c>
      <c r="R17" t="inlineStr">
        <is>
          <t>-</t>
        </is>
      </c>
      <c r="S17" t="inlineStr">
        <is>
          <t>ZTSI</t>
        </is>
      </c>
      <c r="T17" t="inlineStr">
        <is>
          <t>FDE</t>
        </is>
      </c>
      <c r="U17" t="inlineStr">
        <is>
          <t>2020-11-19 00:00:00</t>
        </is>
      </c>
      <c r="V17" t="inlineStr">
        <is>
          <t>718733232</t>
        </is>
      </c>
      <c r="W17" t="inlineStr">
        <is>
          <t>920783137860</t>
        </is>
      </c>
      <c r="X17" t="inlineStr">
        <is>
          <t/>
        </is>
      </c>
      <c r="Y17" t="inlineStr">
        <is>
          <t/>
        </is>
      </c>
      <c r="Z17" t="inlineStr">
        <is>
          <t>2020-11-13 00:00:00</t>
        </is>
      </c>
      <c r="AA17" t="inlineStr">
        <is>
          <t>Shipment</t>
        </is>
      </c>
      <c r="AB17" t="inlineStr">
        <is>
          <t>Shipment Late Delivery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/>
        </is>
      </c>
      <c r="AI17" t="inlineStr">
        <is>
          <t>622.07000</t>
        </is>
      </c>
      <c r="AJ17" t="inlineStr">
        <is>
          <t>-</t>
        </is>
      </c>
      <c r="AK17" t="inlineStr">
        <is>
          <t>-</t>
        </is>
      </c>
      <c r="AL17" t="inlineStr">
        <is>
          <t>USD</t>
        </is>
      </c>
      <c r="AM17" t="inlineStr">
        <is>
          <t>ON</t>
        </is>
      </c>
      <c r="AN17" t="inlineStr">
        <is>
          <t>FEDEX PRIORITY OVERNIGHT / FEDEX INTERNATIONAL PRIORITY</t>
        </is>
      </c>
    </row>
    <row r="18">
      <c r="A18" t="inlineStr">
        <is>
          <t>202360314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0</t>
        </is>
      </c>
      <c r="F18" t="inlineStr">
        <is>
          <t>OPEN</t>
        </is>
      </c>
      <c r="G18" t="inlineStr">
        <is>
          <t>-</t>
        </is>
      </c>
      <c r="H18" t="inlineStr">
        <is>
          <t>Trax Review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2853232</t>
        </is>
      </c>
      <c r="M18" t="inlineStr">
        <is>
          <t>115698377</t>
        </is>
      </c>
      <c r="N18" t="inlineStr">
        <is>
          <t>-</t>
        </is>
      </c>
      <c r="O18" t="inlineStr">
        <is>
          <t>&gt;6 Months</t>
        </is>
      </c>
      <c r="P18" t="inlineStr">
        <is>
          <t>Overdue</t>
        </is>
      </c>
      <c r="Q18" t="inlineStr">
        <is>
          <t>2021-03-27</t>
        </is>
      </c>
      <c r="R18" t="inlineStr">
        <is>
          <t>-</t>
        </is>
      </c>
      <c r="S18" t="inlineStr">
        <is>
          <t>ZTSI</t>
        </is>
      </c>
      <c r="T18" t="inlineStr">
        <is>
          <t>FDE</t>
        </is>
      </c>
      <c r="U18" t="inlineStr">
        <is>
          <t>2020-11-19 00:00:00</t>
        </is>
      </c>
      <c r="V18" t="inlineStr">
        <is>
          <t>718733232</t>
        </is>
      </c>
      <c r="W18" t="inlineStr">
        <is>
          <t>920783138237</t>
        </is>
      </c>
      <c r="X18" t="inlineStr">
        <is>
          <t/>
        </is>
      </c>
      <c r="Y18" t="inlineStr">
        <is>
          <t/>
        </is>
      </c>
      <c r="Z18" t="inlineStr">
        <is>
          <t>2020-11-13 00:00:00</t>
        </is>
      </c>
      <c r="AA18" t="inlineStr">
        <is>
          <t>Shipment</t>
        </is>
      </c>
      <c r="AB18" t="inlineStr">
        <is>
          <t>Shipment Late Delivery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/>
        </is>
      </c>
      <c r="AI18" t="inlineStr">
        <is>
          <t>622.07000</t>
        </is>
      </c>
      <c r="AJ18" t="inlineStr">
        <is>
          <t>-</t>
        </is>
      </c>
      <c r="AK18" t="inlineStr">
        <is>
          <t>-</t>
        </is>
      </c>
      <c r="AL18" t="inlineStr">
        <is>
          <t>USD</t>
        </is>
      </c>
      <c r="AM18" t="inlineStr">
        <is>
          <t>ON</t>
        </is>
      </c>
      <c r="AN18" t="inlineStr">
        <is>
          <t>FEDEX PRIORITY OVERNIGHT / FEDEX INTERNATIONAL PRIORITY</t>
        </is>
      </c>
    </row>
    <row r="19">
      <c r="A19" t="inlineStr">
        <is>
          <t>202360315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0</t>
        </is>
      </c>
      <c r="F19" t="inlineStr">
        <is>
          <t>OPEN</t>
        </is>
      </c>
      <c r="G19" t="inlineStr">
        <is>
          <t>-</t>
        </is>
      </c>
      <c r="H19" t="inlineStr">
        <is>
          <t>Trax Review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2853236</t>
        </is>
      </c>
      <c r="M19" t="inlineStr">
        <is>
          <t>115698439</t>
        </is>
      </c>
      <c r="N19" t="inlineStr">
        <is>
          <t>-</t>
        </is>
      </c>
      <c r="O19" t="inlineStr">
        <is>
          <t>&gt;6 Months</t>
        </is>
      </c>
      <c r="P19" t="inlineStr">
        <is>
          <t>Overdue</t>
        </is>
      </c>
      <c r="Q19" t="inlineStr">
        <is>
          <t>2021-03-27</t>
        </is>
      </c>
      <c r="R19" t="inlineStr">
        <is>
          <t>-</t>
        </is>
      </c>
      <c r="S19" t="inlineStr">
        <is>
          <t>ZTSI</t>
        </is>
      </c>
      <c r="T19" t="inlineStr">
        <is>
          <t>FDE</t>
        </is>
      </c>
      <c r="U19" t="inlineStr">
        <is>
          <t>2020-11-19 00:00:00</t>
        </is>
      </c>
      <c r="V19" t="inlineStr">
        <is>
          <t>718736565</t>
        </is>
      </c>
      <c r="W19" t="inlineStr">
        <is>
          <t>398887042980</t>
        </is>
      </c>
      <c r="X19" t="inlineStr">
        <is>
          <t/>
        </is>
      </c>
      <c r="Y19" t="inlineStr">
        <is>
          <t/>
        </is>
      </c>
      <c r="Z19" t="inlineStr">
        <is>
          <t>2020-11-13 00:00:00</t>
        </is>
      </c>
      <c r="AA19" t="inlineStr">
        <is>
          <t>Shipment</t>
        </is>
      </c>
      <c r="AB19" t="inlineStr">
        <is>
          <t>Shipment Late Delivery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/>
        </is>
      </c>
      <c r="AI19" t="inlineStr">
        <is>
          <t>276.10000</t>
        </is>
      </c>
      <c r="AJ19" t="inlineStr">
        <is>
          <t>-</t>
        </is>
      </c>
      <c r="AK19" t="inlineStr">
        <is>
          <t>-</t>
        </is>
      </c>
      <c r="AL19" t="inlineStr">
        <is>
          <t>USD</t>
        </is>
      </c>
      <c r="AM19" t="inlineStr">
        <is>
          <t>ON</t>
        </is>
      </c>
      <c r="AN19" t="inlineStr">
        <is>
          <t>FEDEX PRIORITY OVERNIGHT / FEDEX INTERNATIONAL PRIORITY</t>
        </is>
      </c>
    </row>
    <row r="20">
      <c r="A20" t="inlineStr">
        <is>
          <t>202360321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0</t>
        </is>
      </c>
      <c r="F20" t="inlineStr">
        <is>
          <t>OPEN</t>
        </is>
      </c>
      <c r="G20" t="inlineStr">
        <is>
          <t>-</t>
        </is>
      </c>
      <c r="H20" t="inlineStr">
        <is>
          <t>Trax Review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2853245</t>
        </is>
      </c>
      <c r="M20" t="inlineStr">
        <is>
          <t>115700527</t>
        </is>
      </c>
      <c r="N20" t="inlineStr">
        <is>
          <t>-</t>
        </is>
      </c>
      <c r="O20" t="inlineStr">
        <is>
          <t>&gt;6 Months</t>
        </is>
      </c>
      <c r="P20" t="inlineStr">
        <is>
          <t>Overdue</t>
        </is>
      </c>
      <c r="Q20" t="inlineStr">
        <is>
          <t>2021-03-06 00:00:00.0</t>
        </is>
      </c>
      <c r="R20" t="inlineStr">
        <is>
          <t>-</t>
        </is>
      </c>
      <c r="S20" t="inlineStr">
        <is>
          <t>ZTSI</t>
        </is>
      </c>
      <c r="T20" t="inlineStr">
        <is>
          <t>FDE</t>
        </is>
      </c>
      <c r="U20" t="inlineStr">
        <is>
          <t>2020-11-19 00:00:00</t>
        </is>
      </c>
      <c r="V20" t="inlineStr">
        <is>
          <t>718723017</t>
        </is>
      </c>
      <c r="W20" t="inlineStr">
        <is>
          <t>926427921531</t>
        </is>
      </c>
      <c r="X20" t="inlineStr">
        <is>
          <t/>
        </is>
      </c>
      <c r="Y20" t="inlineStr">
        <is>
          <t/>
        </is>
      </c>
      <c r="Z20" t="inlineStr">
        <is>
          <t>2020-11-12 00:00:00</t>
        </is>
      </c>
      <c r="AA20" t="inlineStr">
        <is>
          <t>Shipment</t>
        </is>
      </c>
      <c r="AB20" t="inlineStr">
        <is>
          <t>Shipment Late Delivery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/>
        </is>
      </c>
      <c r="AI20" t="inlineStr">
        <is>
          <t>8031.07000</t>
        </is>
      </c>
      <c r="AJ20" t="inlineStr">
        <is>
          <t>-</t>
        </is>
      </c>
      <c r="AK20" t="inlineStr">
        <is>
          <t>-</t>
        </is>
      </c>
      <c r="AL20" t="inlineStr">
        <is>
          <t>USD</t>
        </is>
      </c>
      <c r="AM20" t="inlineStr">
        <is>
          <t>AE</t>
        </is>
      </c>
      <c r="AN20" t="inlineStr">
        <is>
          <t>FEDEX 2DAY / FEDEX INTERNATIONAL ECONOMY</t>
        </is>
      </c>
    </row>
    <row r="21">
      <c r="A21" t="inlineStr">
        <is>
          <t>202360328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0</t>
        </is>
      </c>
      <c r="F21" t="inlineStr">
        <is>
          <t>OPEN</t>
        </is>
      </c>
      <c r="G21" t="inlineStr">
        <is>
          <t>-</t>
        </is>
      </c>
      <c r="H21" t="inlineStr">
        <is>
          <t>Trax Review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2853245</t>
        </is>
      </c>
      <c r="M21" t="inlineStr">
        <is>
          <t>115702752</t>
        </is>
      </c>
      <c r="N21" t="inlineStr">
        <is>
          <t>-</t>
        </is>
      </c>
      <c r="O21" t="inlineStr">
        <is>
          <t>&gt;6 Months</t>
        </is>
      </c>
      <c r="P21" t="inlineStr">
        <is>
          <t>Overdue</t>
        </is>
      </c>
      <c r="Q21" t="inlineStr">
        <is>
          <t>2021-03-06 00:00:00.0</t>
        </is>
      </c>
      <c r="R21" t="inlineStr">
        <is>
          <t>-</t>
        </is>
      </c>
      <c r="S21" t="inlineStr">
        <is>
          <t>ZTSI</t>
        </is>
      </c>
      <c r="T21" t="inlineStr">
        <is>
          <t>FDE</t>
        </is>
      </c>
      <c r="U21" t="inlineStr">
        <is>
          <t>2020-11-19 00:00:00</t>
        </is>
      </c>
      <c r="V21" t="inlineStr">
        <is>
          <t>718723017</t>
        </is>
      </c>
      <c r="W21" t="inlineStr">
        <is>
          <t>926427940548</t>
        </is>
      </c>
      <c r="X21" t="inlineStr">
        <is>
          <t/>
        </is>
      </c>
      <c r="Y21" t="inlineStr">
        <is>
          <t/>
        </is>
      </c>
      <c r="Z21" t="inlineStr">
        <is>
          <t>2020-11-16 00:00:00</t>
        </is>
      </c>
      <c r="AA21" t="inlineStr">
        <is>
          <t>Shipment</t>
        </is>
      </c>
      <c r="AB21" t="inlineStr">
        <is>
          <t>Shipment Late Delivery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/>
        </is>
      </c>
      <c r="AI21" t="inlineStr">
        <is>
          <t>8031.07000</t>
        </is>
      </c>
      <c r="AJ21" t="inlineStr">
        <is>
          <t>-</t>
        </is>
      </c>
      <c r="AK21" t="inlineStr">
        <is>
          <t>-</t>
        </is>
      </c>
      <c r="AL21" t="inlineStr">
        <is>
          <t>USD</t>
        </is>
      </c>
      <c r="AM21" t="inlineStr">
        <is>
          <t>ON</t>
        </is>
      </c>
      <c r="AN21" t="inlineStr">
        <is>
          <t>FEDEX PRIORITY OVERNIGHT / FEDEX INTERNATIONAL PRIORITY</t>
        </is>
      </c>
    </row>
    <row r="22">
      <c r="A22" t="inlineStr">
        <is>
          <t>202360331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0</t>
        </is>
      </c>
      <c r="F22" t="inlineStr">
        <is>
          <t>OPEN</t>
        </is>
      </c>
      <c r="G22" t="inlineStr">
        <is>
          <t>-</t>
        </is>
      </c>
      <c r="H22" t="inlineStr">
        <is>
          <t>Trax Review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2938026</t>
        </is>
      </c>
      <c r="M22" t="inlineStr">
        <is>
          <t>119823904</t>
        </is>
      </c>
      <c r="N22" t="inlineStr">
        <is>
          <t>-</t>
        </is>
      </c>
      <c r="O22" t="inlineStr">
        <is>
          <t>&gt;6 Months</t>
        </is>
      </c>
      <c r="P22" t="inlineStr">
        <is>
          <t>Overdue</t>
        </is>
      </c>
      <c r="Q22" t="inlineStr">
        <is>
          <t>2021-03-06 00:00:00.0</t>
        </is>
      </c>
      <c r="R22" t="inlineStr">
        <is>
          <t>-</t>
        </is>
      </c>
      <c r="S22" t="inlineStr">
        <is>
          <t>ZTSI</t>
        </is>
      </c>
      <c r="T22" t="inlineStr">
        <is>
          <t>FDE</t>
        </is>
      </c>
      <c r="U22" t="inlineStr">
        <is>
          <t>2020-11-19 00:00:00</t>
        </is>
      </c>
      <c r="V22" t="inlineStr">
        <is>
          <t>718723017</t>
        </is>
      </c>
      <c r="W22" t="inlineStr">
        <is>
          <t>926427940548</t>
        </is>
      </c>
      <c r="X22" t="inlineStr">
        <is>
          <t/>
        </is>
      </c>
      <c r="Y22" t="inlineStr">
        <is>
          <t/>
        </is>
      </c>
      <c r="Z22" t="inlineStr">
        <is>
          <t>2020-11-16 00:00:00</t>
        </is>
      </c>
      <c r="AA22" t="inlineStr">
        <is>
          <t>Shipment</t>
        </is>
      </c>
      <c r="AB22" t="inlineStr">
        <is>
          <t>Shipment Late Delivery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/>
        </is>
      </c>
      <c r="AI22" t="inlineStr">
        <is>
          <t>8031.07000</t>
        </is>
      </c>
      <c r="AJ22" t="inlineStr">
        <is>
          <t>-</t>
        </is>
      </c>
      <c r="AK22" t="inlineStr">
        <is>
          <t>-</t>
        </is>
      </c>
      <c r="AL22" t="inlineStr">
        <is>
          <t>USD</t>
        </is>
      </c>
      <c r="AM22" t="inlineStr">
        <is>
          <t>ON</t>
        </is>
      </c>
      <c r="AN22" t="inlineStr">
        <is>
          <t>FEDEX PRIORITY OVERNIGHT / FEDEX INTERNATIONAL PRIORITY</t>
        </is>
      </c>
    </row>
    <row r="23">
      <c r="A23" t="inlineStr">
        <is>
          <t>202360332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0</t>
        </is>
      </c>
      <c r="F23" t="inlineStr">
        <is>
          <t>OPEN</t>
        </is>
      </c>
      <c r="G23" t="inlineStr">
        <is>
          <t>-</t>
        </is>
      </c>
      <c r="H23" t="inlineStr">
        <is>
          <t>Trax Review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2938026</t>
        </is>
      </c>
      <c r="M23" t="inlineStr">
        <is>
          <t>119824229</t>
        </is>
      </c>
      <c r="N23" t="inlineStr">
        <is>
          <t>-</t>
        </is>
      </c>
      <c r="O23" t="inlineStr">
        <is>
          <t>&gt;6 Months</t>
        </is>
      </c>
      <c r="P23" t="inlineStr">
        <is>
          <t>Overdue</t>
        </is>
      </c>
      <c r="Q23" t="inlineStr">
        <is>
          <t>2021-03-06 00:00:00.0</t>
        </is>
      </c>
      <c r="R23" t="inlineStr">
        <is>
          <t>-</t>
        </is>
      </c>
      <c r="S23" t="inlineStr">
        <is>
          <t>ZTSI</t>
        </is>
      </c>
      <c r="T23" t="inlineStr">
        <is>
          <t>FDE</t>
        </is>
      </c>
      <c r="U23" t="inlineStr">
        <is>
          <t>2020-11-19 00:00:00</t>
        </is>
      </c>
      <c r="V23" t="inlineStr">
        <is>
          <t>718723017</t>
        </is>
      </c>
      <c r="W23" t="inlineStr">
        <is>
          <t>926427942573</t>
        </is>
      </c>
      <c r="X23" t="inlineStr">
        <is>
          <t/>
        </is>
      </c>
      <c r="Y23" t="inlineStr">
        <is>
          <t/>
        </is>
      </c>
      <c r="Z23" t="inlineStr">
        <is>
          <t>2020-11-16 00:00:00</t>
        </is>
      </c>
      <c r="AA23" t="inlineStr">
        <is>
          <t>Shipment</t>
        </is>
      </c>
      <c r="AB23" t="inlineStr">
        <is>
          <t>Shipment Late Delivery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/>
        </is>
      </c>
      <c r="AI23" t="inlineStr">
        <is>
          <t>8031.07000</t>
        </is>
      </c>
      <c r="AJ23" t="inlineStr">
        <is>
          <t>-</t>
        </is>
      </c>
      <c r="AK23" t="inlineStr">
        <is>
          <t>-</t>
        </is>
      </c>
      <c r="AL23" t="inlineStr">
        <is>
          <t>USD</t>
        </is>
      </c>
      <c r="AM23" t="inlineStr">
        <is>
          <t>ON</t>
        </is>
      </c>
      <c r="AN23" t="inlineStr">
        <is>
          <t>FEDEX PRIORITY OVERNIGHT / FEDEX INTERNATIONAL PRIORITY</t>
        </is>
      </c>
    </row>
    <row r="24">
      <c r="A24" t="inlineStr">
        <is>
          <t>202360333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0</t>
        </is>
      </c>
      <c r="F24" t="inlineStr">
        <is>
          <t>OPEN</t>
        </is>
      </c>
      <c r="G24" t="inlineStr">
        <is>
          <t>-</t>
        </is>
      </c>
      <c r="H24" t="inlineStr">
        <is>
          <t>Trax Review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2938026</t>
        </is>
      </c>
      <c r="M24" t="inlineStr">
        <is>
          <t>119824888</t>
        </is>
      </c>
      <c r="N24" t="inlineStr">
        <is>
          <t>-</t>
        </is>
      </c>
      <c r="O24" t="inlineStr">
        <is>
          <t>&gt;6 Months</t>
        </is>
      </c>
      <c r="P24" t="inlineStr">
        <is>
          <t>Overdue</t>
        </is>
      </c>
      <c r="Q24" t="inlineStr">
        <is>
          <t>2021-03-06 00:00:00.0</t>
        </is>
      </c>
      <c r="R24" t="inlineStr">
        <is>
          <t>-</t>
        </is>
      </c>
      <c r="S24" t="inlineStr">
        <is>
          <t>ZTSI</t>
        </is>
      </c>
      <c r="T24" t="inlineStr">
        <is>
          <t>FDE</t>
        </is>
      </c>
      <c r="U24" t="inlineStr">
        <is>
          <t>2020-11-19 00:00:00</t>
        </is>
      </c>
      <c r="V24" t="inlineStr">
        <is>
          <t>718723017</t>
        </is>
      </c>
      <c r="W24" t="inlineStr">
        <is>
          <t>926427946443</t>
        </is>
      </c>
      <c r="X24" t="inlineStr">
        <is>
          <t/>
        </is>
      </c>
      <c r="Y24" t="inlineStr">
        <is>
          <t/>
        </is>
      </c>
      <c r="Z24" t="inlineStr">
        <is>
          <t>2020-11-16 00:00:00</t>
        </is>
      </c>
      <c r="AA24" t="inlineStr">
        <is>
          <t>Shipment</t>
        </is>
      </c>
      <c r="AB24" t="inlineStr">
        <is>
          <t>Shipment Late Delivery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/>
        </is>
      </c>
      <c r="AI24" t="inlineStr">
        <is>
          <t>8031.07000</t>
        </is>
      </c>
      <c r="AJ24" t="inlineStr">
        <is>
          <t>-</t>
        </is>
      </c>
      <c r="AK24" t="inlineStr">
        <is>
          <t>-</t>
        </is>
      </c>
      <c r="AL24" t="inlineStr">
        <is>
          <t>USD</t>
        </is>
      </c>
      <c r="AM24" t="inlineStr">
        <is>
          <t>ON</t>
        </is>
      </c>
      <c r="AN24" t="inlineStr">
        <is>
          <t>FEDEX PRIORITY OVERNIGHT / FEDEX INTERNATIONAL PRIORITY</t>
        </is>
      </c>
    </row>
    <row r="25">
      <c r="A25" t="inlineStr">
        <is>
          <t>202360334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0</t>
        </is>
      </c>
      <c r="F25" t="inlineStr">
        <is>
          <t>OPEN</t>
        </is>
      </c>
      <c r="G25" t="inlineStr">
        <is>
          <t>-</t>
        </is>
      </c>
      <c r="H25" t="inlineStr">
        <is>
          <t>Trax Review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2938026</t>
        </is>
      </c>
      <c r="M25" t="inlineStr">
        <is>
          <t>119824938</t>
        </is>
      </c>
      <c r="N25" t="inlineStr">
        <is>
          <t>-</t>
        </is>
      </c>
      <c r="O25" t="inlineStr">
        <is>
          <t>&gt;6 Months</t>
        </is>
      </c>
      <c r="P25" t="inlineStr">
        <is>
          <t>Overdue</t>
        </is>
      </c>
      <c r="Q25" t="inlineStr">
        <is>
          <t>2021-03-06 00:00:00.0</t>
        </is>
      </c>
      <c r="R25" t="inlineStr">
        <is>
          <t>-</t>
        </is>
      </c>
      <c r="S25" t="inlineStr">
        <is>
          <t>ZTSI</t>
        </is>
      </c>
      <c r="T25" t="inlineStr">
        <is>
          <t>FDE</t>
        </is>
      </c>
      <c r="U25" t="inlineStr">
        <is>
          <t>2020-11-19 00:00:00</t>
        </is>
      </c>
      <c r="V25" t="inlineStr">
        <is>
          <t>718723017</t>
        </is>
      </c>
      <c r="W25" t="inlineStr">
        <is>
          <t>926427947689</t>
        </is>
      </c>
      <c r="X25" t="inlineStr">
        <is>
          <t/>
        </is>
      </c>
      <c r="Y25" t="inlineStr">
        <is>
          <t/>
        </is>
      </c>
      <c r="Z25" t="inlineStr">
        <is>
          <t>2020-11-16 00:00:00</t>
        </is>
      </c>
      <c r="AA25" t="inlineStr">
        <is>
          <t>Shipment</t>
        </is>
      </c>
      <c r="AB25" t="inlineStr">
        <is>
          <t>Shipment Late Delivery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/>
        </is>
      </c>
      <c r="AI25" t="inlineStr">
        <is>
          <t>8031.07000</t>
        </is>
      </c>
      <c r="AJ25" t="inlineStr">
        <is>
          <t>-</t>
        </is>
      </c>
      <c r="AK25" t="inlineStr">
        <is>
          <t>-</t>
        </is>
      </c>
      <c r="AL25" t="inlineStr">
        <is>
          <t>USD</t>
        </is>
      </c>
      <c r="AM25" t="inlineStr">
        <is>
          <t>ON</t>
        </is>
      </c>
      <c r="AN25" t="inlineStr">
        <is>
          <t>FEDEX PRIORITY OVERNIGHT / FEDEX INTERNATIONAL PRIORITY</t>
        </is>
      </c>
    </row>
    <row r="26">
      <c r="A26" t="inlineStr">
        <is>
          <t>202360335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0</t>
        </is>
      </c>
      <c r="F26" t="inlineStr">
        <is>
          <t>OPEN</t>
        </is>
      </c>
      <c r="G26" t="inlineStr">
        <is>
          <t>-</t>
        </is>
      </c>
      <c r="H26" t="inlineStr">
        <is>
          <t>Trax Review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2938026</t>
        </is>
      </c>
      <c r="M26" t="inlineStr">
        <is>
          <t>119824950</t>
        </is>
      </c>
      <c r="N26" t="inlineStr">
        <is>
          <t>-</t>
        </is>
      </c>
      <c r="O26" t="inlineStr">
        <is>
          <t>&gt;6 Months</t>
        </is>
      </c>
      <c r="P26" t="inlineStr">
        <is>
          <t>Overdue</t>
        </is>
      </c>
      <c r="Q26" t="inlineStr">
        <is>
          <t>2021-03-06 00:00:00.0</t>
        </is>
      </c>
      <c r="R26" t="inlineStr">
        <is>
          <t>-</t>
        </is>
      </c>
      <c r="S26" t="inlineStr">
        <is>
          <t>ZTSI</t>
        </is>
      </c>
      <c r="T26" t="inlineStr">
        <is>
          <t>FDE</t>
        </is>
      </c>
      <c r="U26" t="inlineStr">
        <is>
          <t>2020-11-19 00:00:00</t>
        </is>
      </c>
      <c r="V26" t="inlineStr">
        <is>
          <t>718723017</t>
        </is>
      </c>
      <c r="W26" t="inlineStr">
        <is>
          <t>926427948045</t>
        </is>
      </c>
      <c r="X26" t="inlineStr">
        <is>
          <t/>
        </is>
      </c>
      <c r="Y26" t="inlineStr">
        <is>
          <t/>
        </is>
      </c>
      <c r="Z26" t="inlineStr">
        <is>
          <t>2020-11-16 00:00:00</t>
        </is>
      </c>
      <c r="AA26" t="inlineStr">
        <is>
          <t>Shipment</t>
        </is>
      </c>
      <c r="AB26" t="inlineStr">
        <is>
          <t>Shipment Late Delivery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/>
        </is>
      </c>
      <c r="AI26" t="inlineStr">
        <is>
          <t>8031.07000</t>
        </is>
      </c>
      <c r="AJ26" t="inlineStr">
        <is>
          <t>-</t>
        </is>
      </c>
      <c r="AK26" t="inlineStr">
        <is>
          <t>-</t>
        </is>
      </c>
      <c r="AL26" t="inlineStr">
        <is>
          <t>USD</t>
        </is>
      </c>
      <c r="AM26" t="inlineStr">
        <is>
          <t>ON</t>
        </is>
      </c>
      <c r="AN26" t="inlineStr">
        <is>
          <t>FEDEX PRIORITY OVERNIGHT / FEDEX INTERNATIONAL PRIORITY</t>
        </is>
      </c>
    </row>
    <row r="27">
      <c r="A27" t="inlineStr">
        <is>
          <t>202360336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0</t>
        </is>
      </c>
      <c r="F27" t="inlineStr">
        <is>
          <t>OPEN</t>
        </is>
      </c>
      <c r="G27" t="inlineStr">
        <is>
          <t>-</t>
        </is>
      </c>
      <c r="H27" t="inlineStr">
        <is>
          <t>Trax Review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2938026</t>
        </is>
      </c>
      <c r="M27" t="inlineStr">
        <is>
          <t>119824958</t>
        </is>
      </c>
      <c r="N27" t="inlineStr">
        <is>
          <t>-</t>
        </is>
      </c>
      <c r="O27" t="inlineStr">
        <is>
          <t>&gt;6 Months</t>
        </is>
      </c>
      <c r="P27" t="inlineStr">
        <is>
          <t>Overdue</t>
        </is>
      </c>
      <c r="Q27" t="inlineStr">
        <is>
          <t>2021-03-06 00:00:00.0</t>
        </is>
      </c>
      <c r="R27" t="inlineStr">
        <is>
          <t>-</t>
        </is>
      </c>
      <c r="S27" t="inlineStr">
        <is>
          <t>ZTSI</t>
        </is>
      </c>
      <c r="T27" t="inlineStr">
        <is>
          <t>FDE</t>
        </is>
      </c>
      <c r="U27" t="inlineStr">
        <is>
          <t>2020-11-19 00:00:00</t>
        </is>
      </c>
      <c r="V27" t="inlineStr">
        <is>
          <t>718723017</t>
        </is>
      </c>
      <c r="W27" t="inlineStr">
        <is>
          <t>926427948251</t>
        </is>
      </c>
      <c r="X27" t="inlineStr">
        <is>
          <t/>
        </is>
      </c>
      <c r="Y27" t="inlineStr">
        <is>
          <t/>
        </is>
      </c>
      <c r="Z27" t="inlineStr">
        <is>
          <t>2020-11-16 00:00:00</t>
        </is>
      </c>
      <c r="AA27" t="inlineStr">
        <is>
          <t>Shipment</t>
        </is>
      </c>
      <c r="AB27" t="inlineStr">
        <is>
          <t>Shipment Late Delivery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/>
        </is>
      </c>
      <c r="AI27" t="inlineStr">
        <is>
          <t>8031.07000</t>
        </is>
      </c>
      <c r="AJ27" t="inlineStr">
        <is>
          <t>-</t>
        </is>
      </c>
      <c r="AK27" t="inlineStr">
        <is>
          <t>-</t>
        </is>
      </c>
      <c r="AL27" t="inlineStr">
        <is>
          <t>USD</t>
        </is>
      </c>
      <c r="AM27" t="inlineStr">
        <is>
          <t>ON</t>
        </is>
      </c>
      <c r="AN27" t="inlineStr">
        <is>
          <t>FEDEX PRIORITY OVERNIGHT / FEDEX INTERNATIONAL PRIORITY</t>
        </is>
      </c>
    </row>
    <row r="28">
      <c r="A28" t="inlineStr">
        <is>
          <t>202360372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0</t>
        </is>
      </c>
      <c r="F28" t="inlineStr">
        <is>
          <t>OPEN</t>
        </is>
      </c>
      <c r="G28" t="inlineStr">
        <is>
          <t>-</t>
        </is>
      </c>
      <c r="H28" t="inlineStr">
        <is>
          <t>Trax Review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2966919</t>
        </is>
      </c>
      <c r="M28" t="inlineStr">
        <is>
          <t>129370189</t>
        </is>
      </c>
      <c r="N28" t="inlineStr">
        <is>
          <t>-</t>
        </is>
      </c>
      <c r="O28" t="inlineStr">
        <is>
          <t>&gt;6 Months</t>
        </is>
      </c>
      <c r="P28" t="inlineStr">
        <is>
          <t>Overdue</t>
        </is>
      </c>
      <c r="Q28" t="inlineStr">
        <is>
          <t>2021-03-06 00:00:00.0</t>
        </is>
      </c>
      <c r="R28" t="inlineStr">
        <is>
          <t>-</t>
        </is>
      </c>
      <c r="S28" t="inlineStr">
        <is>
          <t>ZTSI</t>
        </is>
      </c>
      <c r="T28" t="inlineStr">
        <is>
          <t>FDE</t>
        </is>
      </c>
      <c r="U28" t="inlineStr">
        <is>
          <t>2020-11-19 00:00:00</t>
        </is>
      </c>
      <c r="V28" t="inlineStr">
        <is>
          <t>718721582</t>
        </is>
      </c>
      <c r="W28" t="inlineStr">
        <is>
          <t>926424575093</t>
        </is>
      </c>
      <c r="X28" t="inlineStr">
        <is>
          <t/>
        </is>
      </c>
      <c r="Y28" t="inlineStr">
        <is>
          <t/>
        </is>
      </c>
      <c r="Z28" t="inlineStr">
        <is>
          <t>2020-11-12 00:00:00</t>
        </is>
      </c>
      <c r="AA28" t="inlineStr">
        <is>
          <t>Shipment</t>
        </is>
      </c>
      <c r="AB28" t="inlineStr">
        <is>
          <t>Shipment Late Delivery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/>
        </is>
      </c>
      <c r="AI28" t="inlineStr">
        <is>
          <t>3244.07000</t>
        </is>
      </c>
      <c r="AJ28" t="inlineStr">
        <is>
          <t>-</t>
        </is>
      </c>
      <c r="AK28" t="inlineStr">
        <is>
          <t>-</t>
        </is>
      </c>
      <c r="AL28" t="inlineStr">
        <is>
          <t>USD</t>
        </is>
      </c>
      <c r="AM28" t="inlineStr">
        <is>
          <t>ON</t>
        </is>
      </c>
      <c r="AN28" t="inlineStr">
        <is>
          <t>FEDEX PRIORITY OVERNIGHT / FEDEX INTERNATIONAL PRIORITY</t>
        </is>
      </c>
    </row>
    <row r="29">
      <c r="A29" t="inlineStr">
        <is>
          <t>202360374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0</t>
        </is>
      </c>
      <c r="F29" t="inlineStr">
        <is>
          <t>OPEN</t>
        </is>
      </c>
      <c r="G29" t="inlineStr">
        <is>
          <t>-</t>
        </is>
      </c>
      <c r="H29" t="inlineStr">
        <is>
          <t>Trax Review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2966922</t>
        </is>
      </c>
      <c r="M29" t="inlineStr">
        <is>
          <t>129370619</t>
        </is>
      </c>
      <c r="N29" t="inlineStr">
        <is>
          <t>-</t>
        </is>
      </c>
      <c r="O29" t="inlineStr">
        <is>
          <t>&gt;6 Months</t>
        </is>
      </c>
      <c r="P29" t="inlineStr">
        <is>
          <t>Overdue</t>
        </is>
      </c>
      <c r="Q29" t="inlineStr">
        <is>
          <t>2021-03-06 00:00:00.0</t>
        </is>
      </c>
      <c r="R29" t="inlineStr">
        <is>
          <t>-</t>
        </is>
      </c>
      <c r="S29" t="inlineStr">
        <is>
          <t>ZTSI</t>
        </is>
      </c>
      <c r="T29" t="inlineStr">
        <is>
          <t>FDE</t>
        </is>
      </c>
      <c r="U29" t="inlineStr">
        <is>
          <t>2020-11-19 00:00:00</t>
        </is>
      </c>
      <c r="V29" t="inlineStr">
        <is>
          <t>718727092</t>
        </is>
      </c>
      <c r="W29" t="inlineStr">
        <is>
          <t>926429814069</t>
        </is>
      </c>
      <c r="X29" t="inlineStr">
        <is>
          <t/>
        </is>
      </c>
      <c r="Y29" t="inlineStr">
        <is>
          <t/>
        </is>
      </c>
      <c r="Z29" t="inlineStr">
        <is>
          <t>2020-11-16 00:00:00</t>
        </is>
      </c>
      <c r="AA29" t="inlineStr">
        <is>
          <t>Shipment</t>
        </is>
      </c>
      <c r="AB29" t="inlineStr">
        <is>
          <t>Shipment Late Delivery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/>
        </is>
      </c>
      <c r="AI29" t="inlineStr">
        <is>
          <t>11107.43000</t>
        </is>
      </c>
      <c r="AJ29" t="inlineStr">
        <is>
          <t>-</t>
        </is>
      </c>
      <c r="AK29" t="inlineStr">
        <is>
          <t>-</t>
        </is>
      </c>
      <c r="AL29" t="inlineStr">
        <is>
          <t>USD</t>
        </is>
      </c>
      <c r="AM29" t="inlineStr">
        <is>
          <t>ON</t>
        </is>
      </c>
      <c r="AN29" t="inlineStr">
        <is>
          <t>FEDEX PRIORITY OVERNIGHT / FEDEX INTERNATIONAL PRIORITY</t>
        </is>
      </c>
    </row>
    <row r="30">
      <c r="A30" t="inlineStr">
        <is>
          <t>202360379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0</t>
        </is>
      </c>
      <c r="F30" t="inlineStr">
        <is>
          <t>OPEN</t>
        </is>
      </c>
      <c r="G30" t="inlineStr">
        <is>
          <t>-</t>
        </is>
      </c>
      <c r="H30" t="inlineStr">
        <is>
          <t>Trax Review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2966923</t>
        </is>
      </c>
      <c r="M30" t="inlineStr">
        <is>
          <t>129373068</t>
        </is>
      </c>
      <c r="N30" t="inlineStr">
        <is>
          <t>-</t>
        </is>
      </c>
      <c r="O30" t="inlineStr">
        <is>
          <t>&gt;6 Months</t>
        </is>
      </c>
      <c r="P30" t="inlineStr">
        <is>
          <t>Overdue</t>
        </is>
      </c>
      <c r="Q30" t="inlineStr">
        <is>
          <t>2021-03-06 00:00:00.0</t>
        </is>
      </c>
      <c r="R30" t="inlineStr">
        <is>
          <t>-</t>
        </is>
      </c>
      <c r="S30" t="inlineStr">
        <is>
          <t>ZTSI</t>
        </is>
      </c>
      <c r="T30" t="inlineStr">
        <is>
          <t>FDE</t>
        </is>
      </c>
      <c r="U30" t="inlineStr">
        <is>
          <t>2020-11-19 00:00:00</t>
        </is>
      </c>
      <c r="V30" t="inlineStr">
        <is>
          <t>718738425</t>
        </is>
      </c>
      <c r="W30" t="inlineStr">
        <is>
          <t>398902960737</t>
        </is>
      </c>
      <c r="X30" t="inlineStr">
        <is>
          <t/>
        </is>
      </c>
      <c r="Y30" t="inlineStr">
        <is>
          <t/>
        </is>
      </c>
      <c r="Z30" t="inlineStr">
        <is>
          <t>2020-11-16 00:00:00</t>
        </is>
      </c>
      <c r="AA30" t="inlineStr">
        <is>
          <t>Shipment</t>
        </is>
      </c>
      <c r="AB30" t="inlineStr">
        <is>
          <t>Shipment Late Delivery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/>
        </is>
      </c>
      <c r="AI30" t="inlineStr">
        <is>
          <t>17879.98000</t>
        </is>
      </c>
      <c r="AJ30" t="inlineStr">
        <is>
          <t>-</t>
        </is>
      </c>
      <c r="AK30" t="inlineStr">
        <is>
          <t>-</t>
        </is>
      </c>
      <c r="AL30" t="inlineStr">
        <is>
          <t>USD</t>
        </is>
      </c>
      <c r="AM30" t="inlineStr">
        <is>
          <t>ON</t>
        </is>
      </c>
      <c r="AN30" t="inlineStr">
        <is>
          <t>FEDEX PRIORITY OVERNIGHT / FEDEX INTERNATIONAL PRIORITY</t>
        </is>
      </c>
    </row>
    <row r="31">
      <c r="A31" t="inlineStr">
        <is>
          <t>202360380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0</t>
        </is>
      </c>
      <c r="F31" t="inlineStr">
        <is>
          <t>OPEN</t>
        </is>
      </c>
      <c r="G31" t="inlineStr">
        <is>
          <t>-</t>
        </is>
      </c>
      <c r="H31" t="inlineStr">
        <is>
          <t>Trax Review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2966922</t>
        </is>
      </c>
      <c r="M31" t="inlineStr">
        <is>
          <t>129373080</t>
        </is>
      </c>
      <c r="N31" t="inlineStr">
        <is>
          <t>-</t>
        </is>
      </c>
      <c r="O31" t="inlineStr">
        <is>
          <t>&gt;6 Months</t>
        </is>
      </c>
      <c r="P31" t="inlineStr">
        <is>
          <t>Overdue</t>
        </is>
      </c>
      <c r="Q31" t="inlineStr">
        <is>
          <t>2021-03-06 00:00:00.0</t>
        </is>
      </c>
      <c r="R31" t="inlineStr">
        <is>
          <t>-</t>
        </is>
      </c>
      <c r="S31" t="inlineStr">
        <is>
          <t>ZTSI</t>
        </is>
      </c>
      <c r="T31" t="inlineStr">
        <is>
          <t>FDE</t>
        </is>
      </c>
      <c r="U31" t="inlineStr">
        <is>
          <t>2020-11-19 00:00:00</t>
        </is>
      </c>
      <c r="V31" t="inlineStr">
        <is>
          <t>718727092</t>
        </is>
      </c>
      <c r="W31" t="inlineStr">
        <is>
          <t>926429811703</t>
        </is>
      </c>
      <c r="X31" t="inlineStr">
        <is>
          <t/>
        </is>
      </c>
      <c r="Y31" t="inlineStr">
        <is>
          <t/>
        </is>
      </c>
      <c r="Z31" t="inlineStr">
        <is>
          <t>2020-11-16 00:00:00</t>
        </is>
      </c>
      <c r="AA31" t="inlineStr">
        <is>
          <t>Shipment</t>
        </is>
      </c>
      <c r="AB31" t="inlineStr">
        <is>
          <t>Shipment Late Delivery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/>
        </is>
      </c>
      <c r="AI31" t="inlineStr">
        <is>
          <t>11107.43000</t>
        </is>
      </c>
      <c r="AJ31" t="inlineStr">
        <is>
          <t>-</t>
        </is>
      </c>
      <c r="AK31" t="inlineStr">
        <is>
          <t>-</t>
        </is>
      </c>
      <c r="AL31" t="inlineStr">
        <is>
          <t>USD</t>
        </is>
      </c>
      <c r="AM31" t="inlineStr">
        <is>
          <t>ON</t>
        </is>
      </c>
      <c r="AN31" t="inlineStr">
        <is>
          <t>FEDEX PRIORITY OVERNIGHT / FEDEX INTERNATIONAL PRIORITY</t>
        </is>
      </c>
    </row>
    <row r="32">
      <c r="A32" t="inlineStr">
        <is>
          <t>202360382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0</t>
        </is>
      </c>
      <c r="F32" t="inlineStr">
        <is>
          <t>OPEN</t>
        </is>
      </c>
      <c r="G32" t="inlineStr">
        <is>
          <t>-</t>
        </is>
      </c>
      <c r="H32" t="inlineStr">
        <is>
          <t>Trax Review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2983352</t>
        </is>
      </c>
      <c r="M32" t="inlineStr">
        <is>
          <t>132153922</t>
        </is>
      </c>
      <c r="N32" t="inlineStr">
        <is>
          <t>-</t>
        </is>
      </c>
      <c r="O32" t="inlineStr">
        <is>
          <t>&gt;6 Months</t>
        </is>
      </c>
      <c r="P32" t="inlineStr">
        <is>
          <t>Overdue</t>
        </is>
      </c>
      <c r="Q32" t="inlineStr">
        <is>
          <t>2021-09-04</t>
        </is>
      </c>
      <c r="R32" t="inlineStr">
        <is>
          <t>-</t>
        </is>
      </c>
      <c r="S32" t="inlineStr">
        <is>
          <t>ZTSI</t>
        </is>
      </c>
      <c r="T32" t="inlineStr">
        <is>
          <t>FDE</t>
        </is>
      </c>
      <c r="U32" t="inlineStr">
        <is>
          <t>2021-08-26 00:00:00</t>
        </is>
      </c>
      <c r="V32" t="inlineStr">
        <is>
          <t>340983897</t>
        </is>
      </c>
      <c r="W32" t="inlineStr">
        <is>
          <t>282672136726</t>
        </is>
      </c>
      <c r="X32" t="inlineStr">
        <is>
          <t/>
        </is>
      </c>
      <c r="Y32" t="inlineStr">
        <is>
          <t/>
        </is>
      </c>
      <c r="Z32" t="inlineStr">
        <is>
          <t>2021-08-17 00:00:00</t>
        </is>
      </c>
      <c r="AA32" t="inlineStr">
        <is>
          <t>Shipment</t>
        </is>
      </c>
      <c r="AB32" t="inlineStr">
        <is>
          <t>Shipment Late Delivery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/>
        </is>
      </c>
      <c r="AI32" t="inlineStr">
        <is>
          <t>1744.76000</t>
        </is>
      </c>
      <c r="AJ32" t="inlineStr">
        <is>
          <t>-</t>
        </is>
      </c>
      <c r="AK32" t="inlineStr">
        <is>
          <t>-</t>
        </is>
      </c>
      <c r="AL32" t="inlineStr">
        <is>
          <t>USD</t>
        </is>
      </c>
      <c r="AM32" t="inlineStr">
        <is>
          <t>ON</t>
        </is>
      </c>
      <c r="AN32" t="inlineStr">
        <is>
          <t>FEDEX PRIORITY OVERNIGHT / FEDEX INTERNATIONAL PRIORITY</t>
        </is>
      </c>
    </row>
    <row r="33">
      <c r="A33" t="inlineStr">
        <is>
          <t>202360387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0</t>
        </is>
      </c>
      <c r="F33" t="inlineStr">
        <is>
          <t>OPEN</t>
        </is>
      </c>
      <c r="G33" t="inlineStr">
        <is>
          <t>-</t>
        </is>
      </c>
      <c r="H33" t="inlineStr">
        <is>
          <t>Trax Review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2983352</t>
        </is>
      </c>
      <c r="M33" t="inlineStr">
        <is>
          <t>132153927</t>
        </is>
      </c>
      <c r="N33" t="inlineStr">
        <is>
          <t>-</t>
        </is>
      </c>
      <c r="O33" t="inlineStr">
        <is>
          <t>&gt;6 Months</t>
        </is>
      </c>
      <c r="P33" t="inlineStr">
        <is>
          <t>Overdue</t>
        </is>
      </c>
      <c r="Q33" t="inlineStr">
        <is>
          <t>2021-09-04</t>
        </is>
      </c>
      <c r="R33" t="inlineStr">
        <is>
          <t>-</t>
        </is>
      </c>
      <c r="S33" t="inlineStr">
        <is>
          <t>ZTSI</t>
        </is>
      </c>
      <c r="T33" t="inlineStr">
        <is>
          <t>FDE</t>
        </is>
      </c>
      <c r="U33" t="inlineStr">
        <is>
          <t>2021-08-26 00:00:00</t>
        </is>
      </c>
      <c r="V33" t="inlineStr">
        <is>
          <t>340983897</t>
        </is>
      </c>
      <c r="W33" t="inlineStr">
        <is>
          <t>942296114149</t>
        </is>
      </c>
      <c r="X33" t="inlineStr">
        <is>
          <t/>
        </is>
      </c>
      <c r="Y33" t="inlineStr">
        <is>
          <t/>
        </is>
      </c>
      <c r="Z33" t="inlineStr">
        <is>
          <t>2021-08-18 00:00:00</t>
        </is>
      </c>
      <c r="AA33" t="inlineStr">
        <is>
          <t>Shipment</t>
        </is>
      </c>
      <c r="AB33" t="inlineStr">
        <is>
          <t>Shipment Late Delivery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/>
        </is>
      </c>
      <c r="AI33" t="inlineStr">
        <is>
          <t>1744.76000</t>
        </is>
      </c>
      <c r="AJ33" t="inlineStr">
        <is>
          <t>-</t>
        </is>
      </c>
      <c r="AK33" t="inlineStr">
        <is>
          <t>-</t>
        </is>
      </c>
      <c r="AL33" t="inlineStr">
        <is>
          <t>USD</t>
        </is>
      </c>
      <c r="AM33" t="inlineStr">
        <is>
          <t>ON</t>
        </is>
      </c>
      <c r="AN33" t="inlineStr">
        <is>
          <t>FEDEX PRIORITY OVERNIGHT / FEDEX INTERNATIONAL PRIORITY</t>
        </is>
      </c>
    </row>
    <row r="34">
      <c r="A34" t="inlineStr">
        <is>
          <t>202360388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0</t>
        </is>
      </c>
      <c r="F34" t="inlineStr">
        <is>
          <t>OPEN</t>
        </is>
      </c>
      <c r="G34" t="inlineStr">
        <is>
          <t>-</t>
        </is>
      </c>
      <c r="H34" t="inlineStr">
        <is>
          <t>Trax Review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2983352</t>
        </is>
      </c>
      <c r="M34" t="inlineStr">
        <is>
          <t>132153930</t>
        </is>
      </c>
      <c r="N34" t="inlineStr">
        <is>
          <t>-</t>
        </is>
      </c>
      <c r="O34" t="inlineStr">
        <is>
          <t>&gt;6 Months</t>
        </is>
      </c>
      <c r="P34" t="inlineStr">
        <is>
          <t>Overdue</t>
        </is>
      </c>
      <c r="Q34" t="inlineStr">
        <is>
          <t>2021-09-04</t>
        </is>
      </c>
      <c r="R34" t="inlineStr">
        <is>
          <t>-</t>
        </is>
      </c>
      <c r="S34" t="inlineStr">
        <is>
          <t>ZTSI</t>
        </is>
      </c>
      <c r="T34" t="inlineStr">
        <is>
          <t>FDE</t>
        </is>
      </c>
      <c r="U34" t="inlineStr">
        <is>
          <t>2021-08-26 00:00:00</t>
        </is>
      </c>
      <c r="V34" t="inlineStr">
        <is>
          <t>340983897</t>
        </is>
      </c>
      <c r="W34" t="inlineStr">
        <is>
          <t>942296114300</t>
        </is>
      </c>
      <c r="X34" t="inlineStr">
        <is>
          <t/>
        </is>
      </c>
      <c r="Y34" t="inlineStr">
        <is>
          <t/>
        </is>
      </c>
      <c r="Z34" t="inlineStr">
        <is>
          <t>2021-08-18 00:00:00</t>
        </is>
      </c>
      <c r="AA34" t="inlineStr">
        <is>
          <t>Shipment</t>
        </is>
      </c>
      <c r="AB34" t="inlineStr">
        <is>
          <t>Shipment Late Delivery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/>
        </is>
      </c>
      <c r="AI34" t="inlineStr">
        <is>
          <t>1744.76000</t>
        </is>
      </c>
      <c r="AJ34" t="inlineStr">
        <is>
          <t>-</t>
        </is>
      </c>
      <c r="AK34" t="inlineStr">
        <is>
          <t>-</t>
        </is>
      </c>
      <c r="AL34" t="inlineStr">
        <is>
          <t>USD</t>
        </is>
      </c>
      <c r="AM34" t="inlineStr">
        <is>
          <t>ON</t>
        </is>
      </c>
      <c r="AN34" t="inlineStr">
        <is>
          <t>FEDEX PRIORITY OVERNIGHT / FEDEX INTERNATIONAL PRIORITY</t>
        </is>
      </c>
    </row>
    <row r="35">
      <c r="A35" t="inlineStr">
        <is>
          <t>202367327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0</t>
        </is>
      </c>
      <c r="F35" t="inlineStr">
        <is>
          <t>OPEN</t>
        </is>
      </c>
      <c r="G35" t="inlineStr">
        <is>
          <t>-</t>
        </is>
      </c>
      <c r="H35" t="inlineStr">
        <is>
          <t>Trax Review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2853245</t>
        </is>
      </c>
      <c r="M35" t="inlineStr">
        <is>
          <t>115702912</t>
        </is>
      </c>
      <c r="N35" t="inlineStr">
        <is>
          <t>-</t>
        </is>
      </c>
      <c r="O35" t="inlineStr">
        <is>
          <t>&gt;6 Months</t>
        </is>
      </c>
      <c r="P35" t="inlineStr">
        <is>
          <t>Overdue</t>
        </is>
      </c>
      <c r="Q35" t="inlineStr">
        <is>
          <t>2021-03-06 00:00:00.0</t>
        </is>
      </c>
      <c r="R35" t="inlineStr">
        <is>
          <t>-</t>
        </is>
      </c>
      <c r="S35" t="inlineStr">
        <is>
          <t>ZTSI</t>
        </is>
      </c>
      <c r="T35" t="inlineStr">
        <is>
          <t>FDE</t>
        </is>
      </c>
      <c r="U35" t="inlineStr">
        <is>
          <t>2020-11-19 00:00:00</t>
        </is>
      </c>
      <c r="V35" t="inlineStr">
        <is>
          <t>718723017</t>
        </is>
      </c>
      <c r="W35" t="inlineStr">
        <is>
          <t>926427942573</t>
        </is>
      </c>
      <c r="X35" t="inlineStr">
        <is>
          <t/>
        </is>
      </c>
      <c r="Y35" t="inlineStr">
        <is>
          <t/>
        </is>
      </c>
      <c r="Z35" t="inlineStr">
        <is>
          <t>2020-11-16 00:00:00</t>
        </is>
      </c>
      <c r="AA35" t="inlineStr">
        <is>
          <t>Shipment</t>
        </is>
      </c>
      <c r="AB35" t="inlineStr">
        <is>
          <t>Shipment Late Delivery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/>
        </is>
      </c>
      <c r="AI35" t="inlineStr">
        <is>
          <t>8031.07000</t>
        </is>
      </c>
      <c r="AJ35" t="inlineStr">
        <is>
          <t>-</t>
        </is>
      </c>
      <c r="AK35" t="inlineStr">
        <is>
          <t>-</t>
        </is>
      </c>
      <c r="AL35" t="inlineStr">
        <is>
          <t>USD</t>
        </is>
      </c>
      <c r="AM35" t="inlineStr">
        <is>
          <t>ON</t>
        </is>
      </c>
      <c r="AN35" t="inlineStr">
        <is>
          <t>FEDEX PRIORITY OVERNIGHT / FEDEX INTERNATIONAL PRIORITY</t>
        </is>
      </c>
    </row>
    <row r="36">
      <c r="A36" t="inlineStr">
        <is>
          <t>202367328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0</t>
        </is>
      </c>
      <c r="F36" t="inlineStr">
        <is>
          <t>OPEN</t>
        </is>
      </c>
      <c r="G36" t="inlineStr">
        <is>
          <t>-</t>
        </is>
      </c>
      <c r="H36" t="inlineStr">
        <is>
          <t>Trax Review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2853245</t>
        </is>
      </c>
      <c r="M36" t="inlineStr">
        <is>
          <t>115703243</t>
        </is>
      </c>
      <c r="N36" t="inlineStr">
        <is>
          <t>-</t>
        </is>
      </c>
      <c r="O36" t="inlineStr">
        <is>
          <t>&gt;6 Months</t>
        </is>
      </c>
      <c r="P36" t="inlineStr">
        <is>
          <t>Overdue</t>
        </is>
      </c>
      <c r="Q36" t="inlineStr">
        <is>
          <t>2021-03-06 00:00:00.0</t>
        </is>
      </c>
      <c r="R36" t="inlineStr">
        <is>
          <t>-</t>
        </is>
      </c>
      <c r="S36" t="inlineStr">
        <is>
          <t>ZTSI</t>
        </is>
      </c>
      <c r="T36" t="inlineStr">
        <is>
          <t>FDE</t>
        </is>
      </c>
      <c r="U36" t="inlineStr">
        <is>
          <t>2020-11-19 00:00:00</t>
        </is>
      </c>
      <c r="V36" t="inlineStr">
        <is>
          <t>718723017</t>
        </is>
      </c>
      <c r="W36" t="inlineStr">
        <is>
          <t>926427946443</t>
        </is>
      </c>
      <c r="X36" t="inlineStr">
        <is>
          <t/>
        </is>
      </c>
      <c r="Y36" t="inlineStr">
        <is>
          <t/>
        </is>
      </c>
      <c r="Z36" t="inlineStr">
        <is>
          <t>2020-11-16 00:00:00</t>
        </is>
      </c>
      <c r="AA36" t="inlineStr">
        <is>
          <t>Shipment</t>
        </is>
      </c>
      <c r="AB36" t="inlineStr">
        <is>
          <t>Shipment Late Delivery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/>
        </is>
      </c>
      <c r="AI36" t="inlineStr">
        <is>
          <t>8031.07000</t>
        </is>
      </c>
      <c r="AJ36" t="inlineStr">
        <is>
          <t>-</t>
        </is>
      </c>
      <c r="AK36" t="inlineStr">
        <is>
          <t>-</t>
        </is>
      </c>
      <c r="AL36" t="inlineStr">
        <is>
          <t>USD</t>
        </is>
      </c>
      <c r="AM36" t="inlineStr">
        <is>
          <t>ON</t>
        </is>
      </c>
      <c r="AN36" t="inlineStr">
        <is>
          <t>FEDEX PRIORITY OVERNIGHT / FEDEX INTERNATIONAL PRIORITY</t>
        </is>
      </c>
    </row>
    <row r="37">
      <c r="A37" t="inlineStr">
        <is>
          <t>202367329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0</t>
        </is>
      </c>
      <c r="F37" t="inlineStr">
        <is>
          <t>OPEN</t>
        </is>
      </c>
      <c r="G37" t="inlineStr">
        <is>
          <t>-</t>
        </is>
      </c>
      <c r="H37" t="inlineStr">
        <is>
          <t>Trax Review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2853245</t>
        </is>
      </c>
      <c r="M37" t="inlineStr">
        <is>
          <t>115703268</t>
        </is>
      </c>
      <c r="N37" t="inlineStr">
        <is>
          <t>-</t>
        </is>
      </c>
      <c r="O37" t="inlineStr">
        <is>
          <t>&gt;6 Months</t>
        </is>
      </c>
      <c r="P37" t="inlineStr">
        <is>
          <t>Overdue</t>
        </is>
      </c>
      <c r="Q37" t="inlineStr">
        <is>
          <t>2021-03-06 00:00:00.0</t>
        </is>
      </c>
      <c r="R37" t="inlineStr">
        <is>
          <t>-</t>
        </is>
      </c>
      <c r="S37" t="inlineStr">
        <is>
          <t>ZTSI</t>
        </is>
      </c>
      <c r="T37" t="inlineStr">
        <is>
          <t>FDE</t>
        </is>
      </c>
      <c r="U37" t="inlineStr">
        <is>
          <t>2020-11-19 00:00:00</t>
        </is>
      </c>
      <c r="V37" t="inlineStr">
        <is>
          <t>718723017</t>
        </is>
      </c>
      <c r="W37" t="inlineStr">
        <is>
          <t>926427947689</t>
        </is>
      </c>
      <c r="X37" t="inlineStr">
        <is>
          <t/>
        </is>
      </c>
      <c r="Y37" t="inlineStr">
        <is>
          <t/>
        </is>
      </c>
      <c r="Z37" t="inlineStr">
        <is>
          <t>2020-11-16 00:00:00</t>
        </is>
      </c>
      <c r="AA37" t="inlineStr">
        <is>
          <t>Shipment</t>
        </is>
      </c>
      <c r="AB37" t="inlineStr">
        <is>
          <t>Shipment Late Delivery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/>
        </is>
      </c>
      <c r="AI37" t="inlineStr">
        <is>
          <t>8031.07000</t>
        </is>
      </c>
      <c r="AJ37" t="inlineStr">
        <is>
          <t>-</t>
        </is>
      </c>
      <c r="AK37" t="inlineStr">
        <is>
          <t>-</t>
        </is>
      </c>
      <c r="AL37" t="inlineStr">
        <is>
          <t>USD</t>
        </is>
      </c>
      <c r="AM37" t="inlineStr">
        <is>
          <t>ON</t>
        </is>
      </c>
      <c r="AN37" t="inlineStr">
        <is>
          <t>FEDEX PRIORITY OVERNIGHT / FEDEX INTERNATIONAL PRIORITY</t>
        </is>
      </c>
    </row>
    <row r="38">
      <c r="A38" t="inlineStr">
        <is>
          <t>202367330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0</t>
        </is>
      </c>
      <c r="F38" t="inlineStr">
        <is>
          <t>OPEN</t>
        </is>
      </c>
      <c r="G38" t="inlineStr">
        <is>
          <t>-</t>
        </is>
      </c>
      <c r="H38" t="inlineStr">
        <is>
          <t>Trax Review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2853245</t>
        </is>
      </c>
      <c r="M38" t="inlineStr">
        <is>
          <t>115703274</t>
        </is>
      </c>
      <c r="N38" t="inlineStr">
        <is>
          <t>-</t>
        </is>
      </c>
      <c r="O38" t="inlineStr">
        <is>
          <t>&gt;6 Months</t>
        </is>
      </c>
      <c r="P38" t="inlineStr">
        <is>
          <t>Overdue</t>
        </is>
      </c>
      <c r="Q38" t="inlineStr">
        <is>
          <t>2021-03-06 00:00:00.0</t>
        </is>
      </c>
      <c r="R38" t="inlineStr">
        <is>
          <t>-</t>
        </is>
      </c>
      <c r="S38" t="inlineStr">
        <is>
          <t>ZTSI</t>
        </is>
      </c>
      <c r="T38" t="inlineStr">
        <is>
          <t>FDE</t>
        </is>
      </c>
      <c r="U38" t="inlineStr">
        <is>
          <t>2020-11-19 00:00:00</t>
        </is>
      </c>
      <c r="V38" t="inlineStr">
        <is>
          <t>718723017</t>
        </is>
      </c>
      <c r="W38" t="inlineStr">
        <is>
          <t>926427948045</t>
        </is>
      </c>
      <c r="X38" t="inlineStr">
        <is>
          <t/>
        </is>
      </c>
      <c r="Y38" t="inlineStr">
        <is>
          <t/>
        </is>
      </c>
      <c r="Z38" t="inlineStr">
        <is>
          <t>2020-11-16 00:00:00</t>
        </is>
      </c>
      <c r="AA38" t="inlineStr">
        <is>
          <t>Shipment</t>
        </is>
      </c>
      <c r="AB38" t="inlineStr">
        <is>
          <t>Shipment Late Delivery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/>
        </is>
      </c>
      <c r="AI38" t="inlineStr">
        <is>
          <t>8031.07000</t>
        </is>
      </c>
      <c r="AJ38" t="inlineStr">
        <is>
          <t>-</t>
        </is>
      </c>
      <c r="AK38" t="inlineStr">
        <is>
          <t>-</t>
        </is>
      </c>
      <c r="AL38" t="inlineStr">
        <is>
          <t>USD</t>
        </is>
      </c>
      <c r="AM38" t="inlineStr">
        <is>
          <t>ON</t>
        </is>
      </c>
      <c r="AN38" t="inlineStr">
        <is>
          <t>FEDEX PRIORITY OVERNIGHT / FEDEX INTERNATIONAL PRIORITY</t>
        </is>
      </c>
    </row>
    <row r="39">
      <c r="A39" t="inlineStr">
        <is>
          <t>202367331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0</t>
        </is>
      </c>
      <c r="F39" t="inlineStr">
        <is>
          <t>OPEN</t>
        </is>
      </c>
      <c r="G39" t="inlineStr">
        <is>
          <t>-</t>
        </is>
      </c>
      <c r="H39" t="inlineStr">
        <is>
          <t>Trax Review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2853245</t>
        </is>
      </c>
      <c r="M39" t="inlineStr">
        <is>
          <t>115703278</t>
        </is>
      </c>
      <c r="N39" t="inlineStr">
        <is>
          <t>-</t>
        </is>
      </c>
      <c r="O39" t="inlineStr">
        <is>
          <t>&gt;6 Months</t>
        </is>
      </c>
      <c r="P39" t="inlineStr">
        <is>
          <t>Overdue</t>
        </is>
      </c>
      <c r="Q39" t="inlineStr">
        <is>
          <t>2021-03-06 00:00:00.0</t>
        </is>
      </c>
      <c r="R39" t="inlineStr">
        <is>
          <t>-</t>
        </is>
      </c>
      <c r="S39" t="inlineStr">
        <is>
          <t>ZTSI</t>
        </is>
      </c>
      <c r="T39" t="inlineStr">
        <is>
          <t>FDE</t>
        </is>
      </c>
      <c r="U39" t="inlineStr">
        <is>
          <t>2020-11-19 00:00:00</t>
        </is>
      </c>
      <c r="V39" t="inlineStr">
        <is>
          <t>718723017</t>
        </is>
      </c>
      <c r="W39" t="inlineStr">
        <is>
          <t>926427948251</t>
        </is>
      </c>
      <c r="X39" t="inlineStr">
        <is>
          <t/>
        </is>
      </c>
      <c r="Y39" t="inlineStr">
        <is>
          <t/>
        </is>
      </c>
      <c r="Z39" t="inlineStr">
        <is>
          <t>2020-11-16 00:00:00</t>
        </is>
      </c>
      <c r="AA39" t="inlineStr">
        <is>
          <t>Shipment</t>
        </is>
      </c>
      <c r="AB39" t="inlineStr">
        <is>
          <t>Shipment Late Delivery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/>
        </is>
      </c>
      <c r="AI39" t="inlineStr">
        <is>
          <t>8031.07000</t>
        </is>
      </c>
      <c r="AJ39" t="inlineStr">
        <is>
          <t>-</t>
        </is>
      </c>
      <c r="AK39" t="inlineStr">
        <is>
          <t>-</t>
        </is>
      </c>
      <c r="AL39" t="inlineStr">
        <is>
          <t>USD</t>
        </is>
      </c>
      <c r="AM39" t="inlineStr">
        <is>
          <t>ON</t>
        </is>
      </c>
      <c r="AN39" t="inlineStr">
        <is>
          <t>FEDEX PRIORITY OVERNIGHT / FEDEX INTERNATIONAL PRIORITY</t>
        </is>
      </c>
    </row>
    <row r="40">
      <c r="A40" t="inlineStr">
        <is>
          <t>202367333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0</t>
        </is>
      </c>
      <c r="F40" t="inlineStr">
        <is>
          <t>OPEN</t>
        </is>
      </c>
      <c r="G40" t="inlineStr">
        <is>
          <t>-</t>
        </is>
      </c>
      <c r="H40" t="inlineStr">
        <is>
          <t>Trax Review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2938006</t>
        </is>
      </c>
      <c r="M40" t="inlineStr">
        <is>
          <t>119822044</t>
        </is>
      </c>
      <c r="N40" t="inlineStr">
        <is>
          <t>-</t>
        </is>
      </c>
      <c r="O40" t="inlineStr">
        <is>
          <t>&gt;6 Months</t>
        </is>
      </c>
      <c r="P40" t="inlineStr">
        <is>
          <t>Overdue</t>
        </is>
      </c>
      <c r="Q40" t="inlineStr">
        <is>
          <t>2021-03-27</t>
        </is>
      </c>
      <c r="R40" t="inlineStr">
        <is>
          <t>-</t>
        </is>
      </c>
      <c r="S40" t="inlineStr">
        <is>
          <t>ZTSI</t>
        </is>
      </c>
      <c r="T40" t="inlineStr">
        <is>
          <t>FDE</t>
        </is>
      </c>
      <c r="U40" t="inlineStr">
        <is>
          <t>2020-11-19 00:00:00</t>
        </is>
      </c>
      <c r="V40" t="inlineStr">
        <is>
          <t>718735993</t>
        </is>
      </c>
      <c r="W40" t="inlineStr">
        <is>
          <t>926426187033</t>
        </is>
      </c>
      <c r="X40" t="inlineStr">
        <is>
          <t/>
        </is>
      </c>
      <c r="Y40" t="inlineStr">
        <is>
          <t/>
        </is>
      </c>
      <c r="Z40" t="inlineStr">
        <is>
          <t>2020-11-13 00:00:00</t>
        </is>
      </c>
      <c r="AA40" t="inlineStr">
        <is>
          <t>Shipment</t>
        </is>
      </c>
      <c r="AB40" t="inlineStr">
        <is>
          <t>Shipment Late Delivery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/>
        </is>
      </c>
      <c r="AI40" t="inlineStr">
        <is>
          <t>3662.51000</t>
        </is>
      </c>
      <c r="AJ40" t="inlineStr">
        <is>
          <t>-</t>
        </is>
      </c>
      <c r="AK40" t="inlineStr">
        <is>
          <t>-</t>
        </is>
      </c>
      <c r="AL40" t="inlineStr">
        <is>
          <t>USD</t>
        </is>
      </c>
      <c r="AM40" t="inlineStr">
        <is>
          <t>AE</t>
        </is>
      </c>
      <c r="AN40" t="inlineStr">
        <is>
          <t>FEDEX 2DAY / FEDEX INTERNATIONAL ECONOMY</t>
        </is>
      </c>
    </row>
    <row r="41">
      <c r="A41" t="inlineStr">
        <is>
          <t>202367334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0</t>
        </is>
      </c>
      <c r="F41" t="inlineStr">
        <is>
          <t>OPEN</t>
        </is>
      </c>
      <c r="G41" t="inlineStr">
        <is>
          <t>-</t>
        </is>
      </c>
      <c r="H41" t="inlineStr">
        <is>
          <t>Trax Review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2938006</t>
        </is>
      </c>
      <c r="M41" t="inlineStr">
        <is>
          <t>119822055</t>
        </is>
      </c>
      <c r="N41" t="inlineStr">
        <is>
          <t>-</t>
        </is>
      </c>
      <c r="O41" t="inlineStr">
        <is>
          <t>&gt;6 Months</t>
        </is>
      </c>
      <c r="P41" t="inlineStr">
        <is>
          <t>Overdue</t>
        </is>
      </c>
      <c r="Q41" t="inlineStr">
        <is>
          <t>2021-03-27</t>
        </is>
      </c>
      <c r="R41" t="inlineStr">
        <is>
          <t>-</t>
        </is>
      </c>
      <c r="S41" t="inlineStr">
        <is>
          <t>ZTSI</t>
        </is>
      </c>
      <c r="T41" t="inlineStr">
        <is>
          <t>FDE</t>
        </is>
      </c>
      <c r="U41" t="inlineStr">
        <is>
          <t>2020-11-19 00:00:00</t>
        </is>
      </c>
      <c r="V41" t="inlineStr">
        <is>
          <t>718735993</t>
        </is>
      </c>
      <c r="W41" t="inlineStr">
        <is>
          <t>926426187490</t>
        </is>
      </c>
      <c r="X41" t="inlineStr">
        <is>
          <t/>
        </is>
      </c>
      <c r="Y41" t="inlineStr">
        <is>
          <t/>
        </is>
      </c>
      <c r="Z41" t="inlineStr">
        <is>
          <t>2020-11-14 00:00:00</t>
        </is>
      </c>
      <c r="AA41" t="inlineStr">
        <is>
          <t>Shipment</t>
        </is>
      </c>
      <c r="AB41" t="inlineStr">
        <is>
          <t>Shipment Late Delivery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/>
        </is>
      </c>
      <c r="AI41" t="inlineStr">
        <is>
          <t>3662.51000</t>
        </is>
      </c>
      <c r="AJ41" t="inlineStr">
        <is>
          <t>-</t>
        </is>
      </c>
      <c r="AK41" t="inlineStr">
        <is>
          <t>-</t>
        </is>
      </c>
      <c r="AL41" t="inlineStr">
        <is>
          <t>USD</t>
        </is>
      </c>
      <c r="AM41" t="inlineStr">
        <is>
          <t>NM</t>
        </is>
      </c>
      <c r="AN41" t="inlineStr">
        <is>
          <t>FEDEX FIRST OVERNIGHT FREIGHT / FEDEX INTERNATIONAL FIRST</t>
        </is>
      </c>
    </row>
    <row r="42">
      <c r="A42" t="inlineStr">
        <is>
          <t>202367335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0</t>
        </is>
      </c>
      <c r="F42" t="inlineStr">
        <is>
          <t>OPEN</t>
        </is>
      </c>
      <c r="G42" t="inlineStr">
        <is>
          <t>-</t>
        </is>
      </c>
      <c r="H42" t="inlineStr">
        <is>
          <t>Trax Review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2938006</t>
        </is>
      </c>
      <c r="M42" t="inlineStr">
        <is>
          <t>119822062</t>
        </is>
      </c>
      <c r="N42" t="inlineStr">
        <is>
          <t>-</t>
        </is>
      </c>
      <c r="O42" t="inlineStr">
        <is>
          <t>&gt;6 Months</t>
        </is>
      </c>
      <c r="P42" t="inlineStr">
        <is>
          <t>Overdue</t>
        </is>
      </c>
      <c r="Q42" t="inlineStr">
        <is>
          <t>2021-03-27</t>
        </is>
      </c>
      <c r="R42" t="inlineStr">
        <is>
          <t>-</t>
        </is>
      </c>
      <c r="S42" t="inlineStr">
        <is>
          <t>ZTSI</t>
        </is>
      </c>
      <c r="T42" t="inlineStr">
        <is>
          <t>FDE</t>
        </is>
      </c>
      <c r="U42" t="inlineStr">
        <is>
          <t>2020-11-19 00:00:00</t>
        </is>
      </c>
      <c r="V42" t="inlineStr">
        <is>
          <t>718735993</t>
        </is>
      </c>
      <c r="W42" t="inlineStr">
        <is>
          <t>926426187993</t>
        </is>
      </c>
      <c r="X42" t="inlineStr">
        <is>
          <t/>
        </is>
      </c>
      <c r="Y42" t="inlineStr">
        <is>
          <t/>
        </is>
      </c>
      <c r="Z42" t="inlineStr">
        <is>
          <t>2020-11-16 00:00:00</t>
        </is>
      </c>
      <c r="AA42" t="inlineStr">
        <is>
          <t>Shipment</t>
        </is>
      </c>
      <c r="AB42" t="inlineStr">
        <is>
          <t>Shipment Late Delivery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/>
        </is>
      </c>
      <c r="AI42" t="inlineStr">
        <is>
          <t>3662.51000</t>
        </is>
      </c>
      <c r="AJ42" t="inlineStr">
        <is>
          <t>-</t>
        </is>
      </c>
      <c r="AK42" t="inlineStr">
        <is>
          <t>-</t>
        </is>
      </c>
      <c r="AL42" t="inlineStr">
        <is>
          <t>USD</t>
        </is>
      </c>
      <c r="AM42" t="inlineStr">
        <is>
          <t>NM</t>
        </is>
      </c>
      <c r="AN42" t="inlineStr">
        <is>
          <t>FEDEX FIRST OVERNIGHT FREIGHT / FEDEX INTERNATIONAL FIRST</t>
        </is>
      </c>
    </row>
    <row r="43">
      <c r="A43" t="inlineStr">
        <is>
          <t>202367336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0</t>
        </is>
      </c>
      <c r="F43" t="inlineStr">
        <is>
          <t>OPEN</t>
        </is>
      </c>
      <c r="G43" t="inlineStr">
        <is>
          <t>-</t>
        </is>
      </c>
      <c r="H43" t="inlineStr">
        <is>
          <t>Trax Review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2938006</t>
        </is>
      </c>
      <c r="M43" t="inlineStr">
        <is>
          <t>119822065</t>
        </is>
      </c>
      <c r="N43" t="inlineStr">
        <is>
          <t>-</t>
        </is>
      </c>
      <c r="O43" t="inlineStr">
        <is>
          <t>&gt;6 Months</t>
        </is>
      </c>
      <c r="P43" t="inlineStr">
        <is>
          <t>Overdue</t>
        </is>
      </c>
      <c r="Q43" t="inlineStr">
        <is>
          <t>2021-03-27</t>
        </is>
      </c>
      <c r="R43" t="inlineStr">
        <is>
          <t>-</t>
        </is>
      </c>
      <c r="S43" t="inlineStr">
        <is>
          <t>ZTSI</t>
        </is>
      </c>
      <c r="T43" t="inlineStr">
        <is>
          <t>FDE</t>
        </is>
      </c>
      <c r="U43" t="inlineStr">
        <is>
          <t>2020-11-19 00:00:00</t>
        </is>
      </c>
      <c r="V43" t="inlineStr">
        <is>
          <t>718735993</t>
        </is>
      </c>
      <c r="W43" t="inlineStr">
        <is>
          <t>926426188051</t>
        </is>
      </c>
      <c r="X43" t="inlineStr">
        <is>
          <t/>
        </is>
      </c>
      <c r="Y43" t="inlineStr">
        <is>
          <t/>
        </is>
      </c>
      <c r="Z43" t="inlineStr">
        <is>
          <t>2020-11-16 00:00:00</t>
        </is>
      </c>
      <c r="AA43" t="inlineStr">
        <is>
          <t>Shipment</t>
        </is>
      </c>
      <c r="AB43" t="inlineStr">
        <is>
          <t>Shipment Late Delivery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/>
        </is>
      </c>
      <c r="AI43" t="inlineStr">
        <is>
          <t>3662.51000</t>
        </is>
      </c>
      <c r="AJ43" t="inlineStr">
        <is>
          <t>-</t>
        </is>
      </c>
      <c r="AK43" t="inlineStr">
        <is>
          <t>-</t>
        </is>
      </c>
      <c r="AL43" t="inlineStr">
        <is>
          <t>USD</t>
        </is>
      </c>
      <c r="AM43" t="inlineStr">
        <is>
          <t>NM</t>
        </is>
      </c>
      <c r="AN43" t="inlineStr">
        <is>
          <t>FEDEX FIRST OVERNIGHT FREIGHT / FEDEX INTERNATIONAL FIRST</t>
        </is>
      </c>
    </row>
    <row r="44">
      <c r="A44" t="inlineStr">
        <is>
          <t>202367337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0</t>
        </is>
      </c>
      <c r="F44" t="inlineStr">
        <is>
          <t>OPEN</t>
        </is>
      </c>
      <c r="G44" t="inlineStr">
        <is>
          <t>-</t>
        </is>
      </c>
      <c r="H44" t="inlineStr">
        <is>
          <t>Trax Review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2938006</t>
        </is>
      </c>
      <c r="M44" t="inlineStr">
        <is>
          <t>119822066</t>
        </is>
      </c>
      <c r="N44" t="inlineStr">
        <is>
          <t>-</t>
        </is>
      </c>
      <c r="O44" t="inlineStr">
        <is>
          <t>&gt;6 Months</t>
        </is>
      </c>
      <c r="P44" t="inlineStr">
        <is>
          <t>Overdue</t>
        </is>
      </c>
      <c r="Q44" t="inlineStr">
        <is>
          <t>2021-03-27</t>
        </is>
      </c>
      <c r="R44" t="inlineStr">
        <is>
          <t>-</t>
        </is>
      </c>
      <c r="S44" t="inlineStr">
        <is>
          <t>ZTSI</t>
        </is>
      </c>
      <c r="T44" t="inlineStr">
        <is>
          <t>FDE</t>
        </is>
      </c>
      <c r="U44" t="inlineStr">
        <is>
          <t>2020-11-19 00:00:00</t>
        </is>
      </c>
      <c r="V44" t="inlineStr">
        <is>
          <t>718735993</t>
        </is>
      </c>
      <c r="W44" t="inlineStr">
        <is>
          <t>926426188073</t>
        </is>
      </c>
      <c r="X44" t="inlineStr">
        <is>
          <t/>
        </is>
      </c>
      <c r="Y44" t="inlineStr">
        <is>
          <t/>
        </is>
      </c>
      <c r="Z44" t="inlineStr">
        <is>
          <t>2020-11-16 00:00:00</t>
        </is>
      </c>
      <c r="AA44" t="inlineStr">
        <is>
          <t>Shipment</t>
        </is>
      </c>
      <c r="AB44" t="inlineStr">
        <is>
          <t>Shipment Late Delivery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/>
        </is>
      </c>
      <c r="AI44" t="inlineStr">
        <is>
          <t>3662.51000</t>
        </is>
      </c>
      <c r="AJ44" t="inlineStr">
        <is>
          <t>-</t>
        </is>
      </c>
      <c r="AK44" t="inlineStr">
        <is>
          <t>-</t>
        </is>
      </c>
      <c r="AL44" t="inlineStr">
        <is>
          <t>USD</t>
        </is>
      </c>
      <c r="AM44" t="inlineStr">
        <is>
          <t>NM</t>
        </is>
      </c>
      <c r="AN44" t="inlineStr">
        <is>
          <t>FEDEX FIRST OVERNIGHT FREIGHT / FEDEX INTERNATIONAL FIRST</t>
        </is>
      </c>
    </row>
    <row r="45">
      <c r="A45" t="inlineStr">
        <is>
          <t>202367338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0</t>
        </is>
      </c>
      <c r="F45" t="inlineStr">
        <is>
          <t>OPEN</t>
        </is>
      </c>
      <c r="G45" t="inlineStr">
        <is>
          <t>-</t>
        </is>
      </c>
      <c r="H45" t="inlineStr">
        <is>
          <t>Trax Review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2938014</t>
        </is>
      </c>
      <c r="M45" t="inlineStr">
        <is>
          <t>119822103</t>
        </is>
      </c>
      <c r="N45" t="inlineStr">
        <is>
          <t>-</t>
        </is>
      </c>
      <c r="O45" t="inlineStr">
        <is>
          <t>&gt;6 Months</t>
        </is>
      </c>
      <c r="P45" t="inlineStr">
        <is>
          <t>Overdue</t>
        </is>
      </c>
      <c r="Q45" t="inlineStr">
        <is>
          <t>2021-03-27</t>
        </is>
      </c>
      <c r="R45" t="inlineStr">
        <is>
          <t>-</t>
        </is>
      </c>
      <c r="S45" t="inlineStr">
        <is>
          <t>ZTSI</t>
        </is>
      </c>
      <c r="T45" t="inlineStr">
        <is>
          <t>FDE</t>
        </is>
      </c>
      <c r="U45" t="inlineStr">
        <is>
          <t>2020-11-19 00:00:00</t>
        </is>
      </c>
      <c r="V45" t="inlineStr">
        <is>
          <t>718736565</t>
        </is>
      </c>
      <c r="W45" t="inlineStr">
        <is>
          <t>398887042980</t>
        </is>
      </c>
      <c r="X45" t="inlineStr">
        <is>
          <t/>
        </is>
      </c>
      <c r="Y45" t="inlineStr">
        <is>
          <t/>
        </is>
      </c>
      <c r="Z45" t="inlineStr">
        <is>
          <t>2020-11-13 00:00:00</t>
        </is>
      </c>
      <c r="AA45" t="inlineStr">
        <is>
          <t>Shipment</t>
        </is>
      </c>
      <c r="AB45" t="inlineStr">
        <is>
          <t>Shipment Late Delivery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/>
        </is>
      </c>
      <c r="AI45" t="inlineStr">
        <is>
          <t>276.10000</t>
        </is>
      </c>
      <c r="AJ45" t="inlineStr">
        <is>
          <t>-</t>
        </is>
      </c>
      <c r="AK45" t="inlineStr">
        <is>
          <t>-</t>
        </is>
      </c>
      <c r="AL45" t="inlineStr">
        <is>
          <t>USD</t>
        </is>
      </c>
      <c r="AM45" t="inlineStr">
        <is>
          <t>ON</t>
        </is>
      </c>
      <c r="AN45" t="inlineStr">
        <is>
          <t>FEDEX PRIORITY OVERNIGHT / FEDEX INTERNATIONAL PRIORITY</t>
        </is>
      </c>
    </row>
    <row r="46">
      <c r="A46" t="inlineStr">
        <is>
          <t>202367340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0</t>
        </is>
      </c>
      <c r="F46" t="inlineStr">
        <is>
          <t>OPEN</t>
        </is>
      </c>
      <c r="G46" t="inlineStr">
        <is>
          <t>-</t>
        </is>
      </c>
      <c r="H46" t="inlineStr">
        <is>
          <t>Trax Review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2938019</t>
        </is>
      </c>
      <c r="M46" t="inlineStr">
        <is>
          <t>119822133</t>
        </is>
      </c>
      <c r="N46" t="inlineStr">
        <is>
          <t>-</t>
        </is>
      </c>
      <c r="O46" t="inlineStr">
        <is>
          <t>&gt;6 Months</t>
        </is>
      </c>
      <c r="P46" t="inlineStr">
        <is>
          <t>Overdue</t>
        </is>
      </c>
      <c r="Q46" t="inlineStr">
        <is>
          <t>2021-03-27</t>
        </is>
      </c>
      <c r="R46" t="inlineStr">
        <is>
          <t>-</t>
        </is>
      </c>
      <c r="S46" t="inlineStr">
        <is>
          <t>ZTSI</t>
        </is>
      </c>
      <c r="T46" t="inlineStr">
        <is>
          <t>FDE</t>
        </is>
      </c>
      <c r="U46" t="inlineStr">
        <is>
          <t>2020-11-19 00:00:00</t>
        </is>
      </c>
      <c r="V46" t="inlineStr">
        <is>
          <t>718733083</t>
        </is>
      </c>
      <c r="W46" t="inlineStr">
        <is>
          <t>926425941200</t>
        </is>
      </c>
      <c r="X46" t="inlineStr">
        <is>
          <t/>
        </is>
      </c>
      <c r="Y46" t="inlineStr">
        <is>
          <t/>
        </is>
      </c>
      <c r="Z46" t="inlineStr">
        <is>
          <t>2020-11-11 00:00:00</t>
        </is>
      </c>
      <c r="AA46" t="inlineStr">
        <is>
          <t>Shipment</t>
        </is>
      </c>
      <c r="AB46" t="inlineStr">
        <is>
          <t>Shipment Late Delivery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/>
        </is>
      </c>
      <c r="AI46" t="inlineStr">
        <is>
          <t>2333.49000</t>
        </is>
      </c>
      <c r="AJ46" t="inlineStr">
        <is>
          <t>-</t>
        </is>
      </c>
      <c r="AK46" t="inlineStr">
        <is>
          <t>-</t>
        </is>
      </c>
      <c r="AL46" t="inlineStr">
        <is>
          <t>USD</t>
        </is>
      </c>
      <c r="AM46" t="inlineStr">
        <is>
          <t>AE</t>
        </is>
      </c>
      <c r="AN46" t="inlineStr">
        <is>
          <t>FEDEX 2DAY / FEDEX INTERNATIONAL ECONOMY</t>
        </is>
      </c>
    </row>
    <row r="47">
      <c r="A47" t="inlineStr">
        <is>
          <t>202367341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0</t>
        </is>
      </c>
      <c r="F47" t="inlineStr">
        <is>
          <t>OPEN</t>
        </is>
      </c>
      <c r="G47" t="inlineStr">
        <is>
          <t>-</t>
        </is>
      </c>
      <c r="H47" t="inlineStr">
        <is>
          <t>Trax Review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2938019</t>
        </is>
      </c>
      <c r="M47" t="inlineStr">
        <is>
          <t>119822135</t>
        </is>
      </c>
      <c r="N47" t="inlineStr">
        <is>
          <t>-</t>
        </is>
      </c>
      <c r="O47" t="inlineStr">
        <is>
          <t>&gt;6 Months</t>
        </is>
      </c>
      <c r="P47" t="inlineStr">
        <is>
          <t>Overdue</t>
        </is>
      </c>
      <c r="Q47" t="inlineStr">
        <is>
          <t>2021-03-27</t>
        </is>
      </c>
      <c r="R47" t="inlineStr">
        <is>
          <t>-</t>
        </is>
      </c>
      <c r="S47" t="inlineStr">
        <is>
          <t>ZTSI</t>
        </is>
      </c>
      <c r="T47" t="inlineStr">
        <is>
          <t>FDE</t>
        </is>
      </c>
      <c r="U47" t="inlineStr">
        <is>
          <t>2020-11-19 00:00:00</t>
        </is>
      </c>
      <c r="V47" t="inlineStr">
        <is>
          <t>718733083</t>
        </is>
      </c>
      <c r="W47" t="inlineStr">
        <is>
          <t>398868621342</t>
        </is>
      </c>
      <c r="X47" t="inlineStr">
        <is>
          <t/>
        </is>
      </c>
      <c r="Y47" t="inlineStr">
        <is>
          <t/>
        </is>
      </c>
      <c r="Z47" t="inlineStr">
        <is>
          <t>2020-11-12 00:00:00</t>
        </is>
      </c>
      <c r="AA47" t="inlineStr">
        <is>
          <t>Shipment</t>
        </is>
      </c>
      <c r="AB47" t="inlineStr">
        <is>
          <t>Shipment Late Delivery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/>
        </is>
      </c>
      <c r="AI47" t="inlineStr">
        <is>
          <t>2333.49000</t>
        </is>
      </c>
      <c r="AJ47" t="inlineStr">
        <is>
          <t>-</t>
        </is>
      </c>
      <c r="AK47" t="inlineStr">
        <is>
          <t>-</t>
        </is>
      </c>
      <c r="AL47" t="inlineStr">
        <is>
          <t>USD</t>
        </is>
      </c>
      <c r="AM47" t="inlineStr">
        <is>
          <t>ON</t>
        </is>
      </c>
      <c r="AN47" t="inlineStr">
        <is>
          <t>FEDEX PRIORITY OVERNIGHT / FEDEX INTERNATIONAL PRIORITY</t>
        </is>
      </c>
    </row>
    <row r="48">
      <c r="A48" t="inlineStr">
        <is>
          <t>202367347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0</t>
        </is>
      </c>
      <c r="F48" t="inlineStr">
        <is>
          <t>OPEN</t>
        </is>
      </c>
      <c r="G48" t="inlineStr">
        <is>
          <t>-</t>
        </is>
      </c>
      <c r="H48" t="inlineStr">
        <is>
          <t>Trax Review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2938019</t>
        </is>
      </c>
      <c r="M48" t="inlineStr">
        <is>
          <t>119822242</t>
        </is>
      </c>
      <c r="N48" t="inlineStr">
        <is>
          <t>-</t>
        </is>
      </c>
      <c r="O48" t="inlineStr">
        <is>
          <t>&gt;6 Months</t>
        </is>
      </c>
      <c r="P48" t="inlineStr">
        <is>
          <t>Overdue</t>
        </is>
      </c>
      <c r="Q48" t="inlineStr">
        <is>
          <t>2021-03-27</t>
        </is>
      </c>
      <c r="R48" t="inlineStr">
        <is>
          <t>-</t>
        </is>
      </c>
      <c r="S48" t="inlineStr">
        <is>
          <t>ZTSI</t>
        </is>
      </c>
      <c r="T48" t="inlineStr">
        <is>
          <t>FDE</t>
        </is>
      </c>
      <c r="U48" t="inlineStr">
        <is>
          <t>2020-11-19 00:00:00</t>
        </is>
      </c>
      <c r="V48" t="inlineStr">
        <is>
          <t>718733083</t>
        </is>
      </c>
      <c r="W48" t="inlineStr">
        <is>
          <t>399005207290</t>
        </is>
      </c>
      <c r="X48" t="inlineStr">
        <is>
          <t/>
        </is>
      </c>
      <c r="Y48" t="inlineStr">
        <is>
          <t/>
        </is>
      </c>
      <c r="Z48" t="inlineStr">
        <is>
          <t>2020-11-16 00:00:00</t>
        </is>
      </c>
      <c r="AA48" t="inlineStr">
        <is>
          <t>Shipment</t>
        </is>
      </c>
      <c r="AB48" t="inlineStr">
        <is>
          <t>Shipment Late Delivery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/>
        </is>
      </c>
      <c r="AI48" t="inlineStr">
        <is>
          <t>2333.49000</t>
        </is>
      </c>
      <c r="AJ48" t="inlineStr">
        <is>
          <t>-</t>
        </is>
      </c>
      <c r="AK48" t="inlineStr">
        <is>
          <t>-</t>
        </is>
      </c>
      <c r="AL48" t="inlineStr">
        <is>
          <t>USD</t>
        </is>
      </c>
      <c r="AM48" t="inlineStr">
        <is>
          <t>ON</t>
        </is>
      </c>
      <c r="AN48" t="inlineStr">
        <is>
          <t>FEDEX PRIORITY OVERNIGHT / FEDEX INTERNATIONAL PRIORITY</t>
        </is>
      </c>
    </row>
    <row r="49">
      <c r="A49" t="inlineStr">
        <is>
          <t>202367348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0</t>
        </is>
      </c>
      <c r="F49" t="inlineStr">
        <is>
          <t>OPEN</t>
        </is>
      </c>
      <c r="G49" t="inlineStr">
        <is>
          <t>-</t>
        </is>
      </c>
      <c r="H49" t="inlineStr">
        <is>
          <t>Trax Review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2938019</t>
        </is>
      </c>
      <c r="M49" t="inlineStr">
        <is>
          <t>119822243</t>
        </is>
      </c>
      <c r="N49" t="inlineStr">
        <is>
          <t>-</t>
        </is>
      </c>
      <c r="O49" t="inlineStr">
        <is>
          <t>&gt;6 Months</t>
        </is>
      </c>
      <c r="P49" t="inlineStr">
        <is>
          <t>Overdue</t>
        </is>
      </c>
      <c r="Q49" t="inlineStr">
        <is>
          <t>2021-03-27</t>
        </is>
      </c>
      <c r="R49" t="inlineStr">
        <is>
          <t>-</t>
        </is>
      </c>
      <c r="S49" t="inlineStr">
        <is>
          <t>ZTSI</t>
        </is>
      </c>
      <c r="T49" t="inlineStr">
        <is>
          <t>FDE</t>
        </is>
      </c>
      <c r="U49" t="inlineStr">
        <is>
          <t>2020-11-19 00:00:00</t>
        </is>
      </c>
      <c r="V49" t="inlineStr">
        <is>
          <t>718733083</t>
        </is>
      </c>
      <c r="W49" t="inlineStr">
        <is>
          <t>399005278465</t>
        </is>
      </c>
      <c r="X49" t="inlineStr">
        <is>
          <t/>
        </is>
      </c>
      <c r="Y49" t="inlineStr">
        <is>
          <t/>
        </is>
      </c>
      <c r="Z49" t="inlineStr">
        <is>
          <t>2020-11-16 00:00:00</t>
        </is>
      </c>
      <c r="AA49" t="inlineStr">
        <is>
          <t>Shipment</t>
        </is>
      </c>
      <c r="AB49" t="inlineStr">
        <is>
          <t>Shipment Late Delivery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/>
        </is>
      </c>
      <c r="AI49" t="inlineStr">
        <is>
          <t>2333.49000</t>
        </is>
      </c>
      <c r="AJ49" t="inlineStr">
        <is>
          <t>-</t>
        </is>
      </c>
      <c r="AK49" t="inlineStr">
        <is>
          <t>-</t>
        </is>
      </c>
      <c r="AL49" t="inlineStr">
        <is>
          <t>USD</t>
        </is>
      </c>
      <c r="AM49" t="inlineStr">
        <is>
          <t>ON</t>
        </is>
      </c>
      <c r="AN49" t="inlineStr">
        <is>
          <t>FEDEX PRIORITY OVERNIGHT / FEDEX INTERNATIONAL PRIORITY</t>
        </is>
      </c>
    </row>
    <row r="50">
      <c r="A50" t="inlineStr">
        <is>
          <t>202367350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0</t>
        </is>
      </c>
      <c r="F50" t="inlineStr">
        <is>
          <t>OPEN</t>
        </is>
      </c>
      <c r="G50" t="inlineStr">
        <is>
          <t>-</t>
        </is>
      </c>
      <c r="H50" t="inlineStr">
        <is>
          <t>Trax Review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2938020</t>
        </is>
      </c>
      <c r="M50" t="inlineStr">
        <is>
          <t>119822256</t>
        </is>
      </c>
      <c r="N50" t="inlineStr">
        <is>
          <t>-</t>
        </is>
      </c>
      <c r="O50" t="inlineStr">
        <is>
          <t>&gt;6 Months</t>
        </is>
      </c>
      <c r="P50" t="inlineStr">
        <is>
          <t>Overdue</t>
        </is>
      </c>
      <c r="Q50" t="inlineStr">
        <is>
          <t>2021-03-27</t>
        </is>
      </c>
      <c r="R50" t="inlineStr">
        <is>
          <t>-</t>
        </is>
      </c>
      <c r="S50" t="inlineStr">
        <is>
          <t>ZTSI</t>
        </is>
      </c>
      <c r="T50" t="inlineStr">
        <is>
          <t>FDE</t>
        </is>
      </c>
      <c r="U50" t="inlineStr">
        <is>
          <t>2020-11-19 00:00:00</t>
        </is>
      </c>
      <c r="V50" t="inlineStr">
        <is>
          <t>718733232</t>
        </is>
      </c>
      <c r="W50" t="inlineStr">
        <is>
          <t>920783137539</t>
        </is>
      </c>
      <c r="X50" t="inlineStr">
        <is>
          <t/>
        </is>
      </c>
      <c r="Y50" t="inlineStr">
        <is>
          <t/>
        </is>
      </c>
      <c r="Z50" t="inlineStr">
        <is>
          <t>2020-11-13 00:00:00</t>
        </is>
      </c>
      <c r="AA50" t="inlineStr">
        <is>
          <t>Shipment</t>
        </is>
      </c>
      <c r="AB50" t="inlineStr">
        <is>
          <t>Shipment Late Delivery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/>
        </is>
      </c>
      <c r="AI50" t="inlineStr">
        <is>
          <t>622.07000</t>
        </is>
      </c>
      <c r="AJ50" t="inlineStr">
        <is>
          <t>-</t>
        </is>
      </c>
      <c r="AK50" t="inlineStr">
        <is>
          <t>-</t>
        </is>
      </c>
      <c r="AL50" t="inlineStr">
        <is>
          <t>USD</t>
        </is>
      </c>
      <c r="AM50" t="inlineStr">
        <is>
          <t>ON</t>
        </is>
      </c>
      <c r="AN50" t="inlineStr">
        <is>
          <t>FEDEX PRIORITY OVERNIGHT / FEDEX INTERNATIONAL PRIORITY</t>
        </is>
      </c>
    </row>
    <row r="51">
      <c r="A51" t="inlineStr">
        <is>
          <t>202367351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0</t>
        </is>
      </c>
      <c r="F51" t="inlineStr">
        <is>
          <t>OPEN</t>
        </is>
      </c>
      <c r="G51" t="inlineStr">
        <is>
          <t>-</t>
        </is>
      </c>
      <c r="H51" t="inlineStr">
        <is>
          <t>Trax Review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2938020</t>
        </is>
      </c>
      <c r="M51" t="inlineStr">
        <is>
          <t>119822257</t>
        </is>
      </c>
      <c r="N51" t="inlineStr">
        <is>
          <t>-</t>
        </is>
      </c>
      <c r="O51" t="inlineStr">
        <is>
          <t>&gt;6 Months</t>
        </is>
      </c>
      <c r="P51" t="inlineStr">
        <is>
          <t>Overdue</t>
        </is>
      </c>
      <c r="Q51" t="inlineStr">
        <is>
          <t>2021-03-27</t>
        </is>
      </c>
      <c r="R51" t="inlineStr">
        <is>
          <t>-</t>
        </is>
      </c>
      <c r="S51" t="inlineStr">
        <is>
          <t>ZTSI</t>
        </is>
      </c>
      <c r="T51" t="inlineStr">
        <is>
          <t>FDE</t>
        </is>
      </c>
      <c r="U51" t="inlineStr">
        <is>
          <t>2020-11-19 00:00:00</t>
        </is>
      </c>
      <c r="V51" t="inlineStr">
        <is>
          <t>718733232</t>
        </is>
      </c>
      <c r="W51" t="inlineStr">
        <is>
          <t>920783137860</t>
        </is>
      </c>
      <c r="X51" t="inlineStr">
        <is>
          <t/>
        </is>
      </c>
      <c r="Y51" t="inlineStr">
        <is>
          <t/>
        </is>
      </c>
      <c r="Z51" t="inlineStr">
        <is>
          <t>2020-11-13 00:00:00</t>
        </is>
      </c>
      <c r="AA51" t="inlineStr">
        <is>
          <t>Shipment</t>
        </is>
      </c>
      <c r="AB51" t="inlineStr">
        <is>
          <t>Shipment Late Delivery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/>
        </is>
      </c>
      <c r="AI51" t="inlineStr">
        <is>
          <t>622.07000</t>
        </is>
      </c>
      <c r="AJ51" t="inlineStr">
        <is>
          <t>-</t>
        </is>
      </c>
      <c r="AK51" t="inlineStr">
        <is>
          <t>-</t>
        </is>
      </c>
      <c r="AL51" t="inlineStr">
        <is>
          <t>USD</t>
        </is>
      </c>
      <c r="AM51" t="inlineStr">
        <is>
          <t>ON</t>
        </is>
      </c>
      <c r="AN51" t="inlineStr">
        <is>
          <t>FEDEX PRIORITY OVERNIGHT / FEDEX INTERNATIONAL PRIORITY</t>
        </is>
      </c>
    </row>
    <row r="52">
      <c r="A52" t="inlineStr">
        <is>
          <t>202367352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0</t>
        </is>
      </c>
      <c r="F52" t="inlineStr">
        <is>
          <t>OPEN</t>
        </is>
      </c>
      <c r="G52" t="inlineStr">
        <is>
          <t>-</t>
        </is>
      </c>
      <c r="H52" t="inlineStr">
        <is>
          <t>Trax Review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2938020</t>
        </is>
      </c>
      <c r="M52" t="inlineStr">
        <is>
          <t>119822258</t>
        </is>
      </c>
      <c r="N52" t="inlineStr">
        <is>
          <t>-</t>
        </is>
      </c>
      <c r="O52" t="inlineStr">
        <is>
          <t>&gt;6 Months</t>
        </is>
      </c>
      <c r="P52" t="inlineStr">
        <is>
          <t>Overdue</t>
        </is>
      </c>
      <c r="Q52" t="inlineStr">
        <is>
          <t>2021-03-27</t>
        </is>
      </c>
      <c r="R52" t="inlineStr">
        <is>
          <t>-</t>
        </is>
      </c>
      <c r="S52" t="inlineStr">
        <is>
          <t>ZTSI</t>
        </is>
      </c>
      <c r="T52" t="inlineStr">
        <is>
          <t>FDE</t>
        </is>
      </c>
      <c r="U52" t="inlineStr">
        <is>
          <t>2020-11-19 00:00:00</t>
        </is>
      </c>
      <c r="V52" t="inlineStr">
        <is>
          <t>718733232</t>
        </is>
      </c>
      <c r="W52" t="inlineStr">
        <is>
          <t>920783138237</t>
        </is>
      </c>
      <c r="X52" t="inlineStr">
        <is>
          <t/>
        </is>
      </c>
      <c r="Y52" t="inlineStr">
        <is>
          <t/>
        </is>
      </c>
      <c r="Z52" t="inlineStr">
        <is>
          <t>2020-11-13 00:00:00</t>
        </is>
      </c>
      <c r="AA52" t="inlineStr">
        <is>
          <t>Shipment</t>
        </is>
      </c>
      <c r="AB52" t="inlineStr">
        <is>
          <t>Shipment Late Delivery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/>
        </is>
      </c>
      <c r="AI52" t="inlineStr">
        <is>
          <t>622.07000</t>
        </is>
      </c>
      <c r="AJ52" t="inlineStr">
        <is>
          <t>-</t>
        </is>
      </c>
      <c r="AK52" t="inlineStr">
        <is>
          <t>-</t>
        </is>
      </c>
      <c r="AL52" t="inlineStr">
        <is>
          <t>USD</t>
        </is>
      </c>
      <c r="AM52" t="inlineStr">
        <is>
          <t>ON</t>
        </is>
      </c>
      <c r="AN52" t="inlineStr">
        <is>
          <t>FEDEX PRIORITY OVERNIGHT / FEDEX INTERNATIONAL PRIORITY</t>
        </is>
      </c>
    </row>
    <row r="53">
      <c r="A53" t="inlineStr">
        <is>
          <t>202367358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0</t>
        </is>
      </c>
      <c r="F53" t="inlineStr">
        <is>
          <t>OPEN</t>
        </is>
      </c>
      <c r="G53" t="inlineStr">
        <is>
          <t>-</t>
        </is>
      </c>
      <c r="H53" t="inlineStr">
        <is>
          <t>Trax Review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2938026</t>
        </is>
      </c>
      <c r="M53" t="inlineStr">
        <is>
          <t>119822321</t>
        </is>
      </c>
      <c r="N53" t="inlineStr">
        <is>
          <t>-</t>
        </is>
      </c>
      <c r="O53" t="inlineStr">
        <is>
          <t>&gt;6 Months</t>
        </is>
      </c>
      <c r="P53" t="inlineStr">
        <is>
          <t>Overdue</t>
        </is>
      </c>
      <c r="Q53" t="inlineStr">
        <is>
          <t>2021-03-06 00:00:00.0</t>
        </is>
      </c>
      <c r="R53" t="inlineStr">
        <is>
          <t>-</t>
        </is>
      </c>
      <c r="S53" t="inlineStr">
        <is>
          <t>ZTSI</t>
        </is>
      </c>
      <c r="T53" t="inlineStr">
        <is>
          <t>FDE</t>
        </is>
      </c>
      <c r="U53" t="inlineStr">
        <is>
          <t>2020-11-19 00:00:00</t>
        </is>
      </c>
      <c r="V53" t="inlineStr">
        <is>
          <t>718723017</t>
        </is>
      </c>
      <c r="W53" t="inlineStr">
        <is>
          <t>926427921531</t>
        </is>
      </c>
      <c r="X53" t="inlineStr">
        <is>
          <t/>
        </is>
      </c>
      <c r="Y53" t="inlineStr">
        <is>
          <t/>
        </is>
      </c>
      <c r="Z53" t="inlineStr">
        <is>
          <t>2020-11-12 00:00:00</t>
        </is>
      </c>
      <c r="AA53" t="inlineStr">
        <is>
          <t>Shipment</t>
        </is>
      </c>
      <c r="AB53" t="inlineStr">
        <is>
          <t>Shipment Late Delivery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/>
        </is>
      </c>
      <c r="AI53" t="inlineStr">
        <is>
          <t>8031.07000</t>
        </is>
      </c>
      <c r="AJ53" t="inlineStr">
        <is>
          <t>-</t>
        </is>
      </c>
      <c r="AK53" t="inlineStr">
        <is>
          <t>-</t>
        </is>
      </c>
      <c r="AL53" t="inlineStr">
        <is>
          <t>USD</t>
        </is>
      </c>
      <c r="AM53" t="inlineStr">
        <is>
          <t>AE</t>
        </is>
      </c>
      <c r="AN53" t="inlineStr">
        <is>
          <t>FEDEX 2DAY / FEDEX INTERNATIONAL ECONOMY</t>
        </is>
      </c>
    </row>
    <row r="54">
      <c r="A54" t="inlineStr">
        <is>
          <t>202367363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0</t>
        </is>
      </c>
      <c r="F54" t="inlineStr">
        <is>
          <t>OPEN</t>
        </is>
      </c>
      <c r="G54" t="inlineStr">
        <is>
          <t>-</t>
        </is>
      </c>
      <c r="H54" t="inlineStr">
        <is>
          <t>Trax Review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2966923</t>
        </is>
      </c>
      <c r="M54" t="inlineStr">
        <is>
          <t>129373328</t>
        </is>
      </c>
      <c r="N54" t="inlineStr">
        <is>
          <t>-</t>
        </is>
      </c>
      <c r="O54" t="inlineStr">
        <is>
          <t>&gt;6 Months</t>
        </is>
      </c>
      <c r="P54" t="inlineStr">
        <is>
          <t>Overdue</t>
        </is>
      </c>
      <c r="Q54" t="inlineStr">
        <is>
          <t>2021-03-06 00:00:00.0</t>
        </is>
      </c>
      <c r="R54" t="inlineStr">
        <is>
          <t>-</t>
        </is>
      </c>
      <c r="S54" t="inlineStr">
        <is>
          <t>ZTSI</t>
        </is>
      </c>
      <c r="T54" t="inlineStr">
        <is>
          <t>FDE</t>
        </is>
      </c>
      <c r="U54" t="inlineStr">
        <is>
          <t>2020-11-19 00:00:00</t>
        </is>
      </c>
      <c r="V54" t="inlineStr">
        <is>
          <t>718738425</t>
        </is>
      </c>
      <c r="W54" t="inlineStr">
        <is>
          <t>398903299035</t>
        </is>
      </c>
      <c r="X54" t="inlineStr">
        <is>
          <t/>
        </is>
      </c>
      <c r="Y54" t="inlineStr">
        <is>
          <t/>
        </is>
      </c>
      <c r="Z54" t="inlineStr">
        <is>
          <t>2020-11-16 00:00:00</t>
        </is>
      </c>
      <c r="AA54" t="inlineStr">
        <is>
          <t>Shipment</t>
        </is>
      </c>
      <c r="AB54" t="inlineStr">
        <is>
          <t>Shipment Late Delivery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/>
        </is>
      </c>
      <c r="AI54" t="inlineStr">
        <is>
          <t>17879.98000</t>
        </is>
      </c>
      <c r="AJ54" t="inlineStr">
        <is>
          <t>-</t>
        </is>
      </c>
      <c r="AK54" t="inlineStr">
        <is>
          <t>-</t>
        </is>
      </c>
      <c r="AL54" t="inlineStr">
        <is>
          <t>USD</t>
        </is>
      </c>
      <c r="AM54" t="inlineStr">
        <is>
          <t>ON</t>
        </is>
      </c>
      <c r="AN54" t="inlineStr">
        <is>
          <t>FEDEX PRIORITY OVERNIGHT / FEDEX INTERNATIONAL PRIORITY</t>
        </is>
      </c>
    </row>
    <row r="55">
      <c r="A55" t="inlineStr">
        <is>
          <t>202367365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0</t>
        </is>
      </c>
      <c r="F55" t="inlineStr">
        <is>
          <t>OPEN</t>
        </is>
      </c>
      <c r="G55" t="inlineStr">
        <is>
          <t>-</t>
        </is>
      </c>
      <c r="H55" t="inlineStr">
        <is>
          <t>Trax Review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2966923</t>
        </is>
      </c>
      <c r="M55" t="inlineStr">
        <is>
          <t>129374166</t>
        </is>
      </c>
      <c r="N55" t="inlineStr">
        <is>
          <t>-</t>
        </is>
      </c>
      <c r="O55" t="inlineStr">
        <is>
          <t>&gt;6 Months</t>
        </is>
      </c>
      <c r="P55" t="inlineStr">
        <is>
          <t>Overdue</t>
        </is>
      </c>
      <c r="Q55" t="inlineStr">
        <is>
          <t>2021-03-06 00:00:00.0</t>
        </is>
      </c>
      <c r="R55" t="inlineStr">
        <is>
          <t>-</t>
        </is>
      </c>
      <c r="S55" t="inlineStr">
        <is>
          <t>ZTSI</t>
        </is>
      </c>
      <c r="T55" t="inlineStr">
        <is>
          <t>FDE</t>
        </is>
      </c>
      <c r="U55" t="inlineStr">
        <is>
          <t>2020-11-19 00:00:00</t>
        </is>
      </c>
      <c r="V55" t="inlineStr">
        <is>
          <t>718738425</t>
        </is>
      </c>
      <c r="W55" t="inlineStr">
        <is>
          <t>398981389498</t>
        </is>
      </c>
      <c r="X55" t="inlineStr">
        <is>
          <t/>
        </is>
      </c>
      <c r="Y55" t="inlineStr">
        <is>
          <t/>
        </is>
      </c>
      <c r="Z55" t="inlineStr">
        <is>
          <t>2020-11-16 00:00:00</t>
        </is>
      </c>
      <c r="AA55" t="inlineStr">
        <is>
          <t>Shipment</t>
        </is>
      </c>
      <c r="AB55" t="inlineStr">
        <is>
          <t>Shipment Late Delivery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/>
        </is>
      </c>
      <c r="AI55" t="inlineStr">
        <is>
          <t>17879.98000</t>
        </is>
      </c>
      <c r="AJ55" t="inlineStr">
        <is>
          <t>-</t>
        </is>
      </c>
      <c r="AK55" t="inlineStr">
        <is>
          <t>-</t>
        </is>
      </c>
      <c r="AL55" t="inlineStr">
        <is>
          <t>USD</t>
        </is>
      </c>
      <c r="AM55" t="inlineStr">
        <is>
          <t>ON</t>
        </is>
      </c>
      <c r="AN55" t="inlineStr">
        <is>
          <t>FEDEX PRIORITY OVERNIGHT / FEDEX INTERNATIONAL PRIORITY</t>
        </is>
      </c>
    </row>
    <row r="56">
      <c r="A56" t="inlineStr">
        <is>
          <t>202367368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0</t>
        </is>
      </c>
      <c r="F56" t="inlineStr">
        <is>
          <t>OPEN</t>
        </is>
      </c>
      <c r="G56" t="inlineStr">
        <is>
          <t>-</t>
        </is>
      </c>
      <c r="H56" t="inlineStr">
        <is>
          <t>Trax Review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2966923</t>
        </is>
      </c>
      <c r="M56" t="inlineStr">
        <is>
          <t>129374863</t>
        </is>
      </c>
      <c r="N56" t="inlineStr">
        <is>
          <t>-</t>
        </is>
      </c>
      <c r="O56" t="inlineStr">
        <is>
          <t>&gt;6 Months</t>
        </is>
      </c>
      <c r="P56" t="inlineStr">
        <is>
          <t>Overdue</t>
        </is>
      </c>
      <c r="Q56" t="inlineStr">
        <is>
          <t>2021-03-06 00:00:00.0</t>
        </is>
      </c>
      <c r="R56" t="inlineStr">
        <is>
          <t>-</t>
        </is>
      </c>
      <c r="S56" t="inlineStr">
        <is>
          <t>ZTSI</t>
        </is>
      </c>
      <c r="T56" t="inlineStr">
        <is>
          <t>FDE</t>
        </is>
      </c>
      <c r="U56" t="inlineStr">
        <is>
          <t>2020-11-19 00:00:00</t>
        </is>
      </c>
      <c r="V56" t="inlineStr">
        <is>
          <t>718738425</t>
        </is>
      </c>
      <c r="W56" t="inlineStr">
        <is>
          <t>398930800912</t>
        </is>
      </c>
      <c r="X56" t="inlineStr">
        <is>
          <t/>
        </is>
      </c>
      <c r="Y56" t="inlineStr">
        <is>
          <t/>
        </is>
      </c>
      <c r="Z56" t="inlineStr">
        <is>
          <t>2020-11-16 00:00:00</t>
        </is>
      </c>
      <c r="AA56" t="inlineStr">
        <is>
          <t>Shipment</t>
        </is>
      </c>
      <c r="AB56" t="inlineStr">
        <is>
          <t>Shipment Late Delivery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/>
        </is>
      </c>
      <c r="AI56" t="inlineStr">
        <is>
          <t>17879.98000</t>
        </is>
      </c>
      <c r="AJ56" t="inlineStr">
        <is>
          <t>-</t>
        </is>
      </c>
      <c r="AK56" t="inlineStr">
        <is>
          <t>-</t>
        </is>
      </c>
      <c r="AL56" t="inlineStr">
        <is>
          <t>USD</t>
        </is>
      </c>
      <c r="AM56" t="inlineStr">
        <is>
          <t>ON</t>
        </is>
      </c>
      <c r="AN56" t="inlineStr">
        <is>
          <t>FEDEX PRIORITY OVERNIGHT / FEDEX INTERNATIONAL PRIORITY</t>
        </is>
      </c>
    </row>
    <row r="57">
      <c r="A57" t="inlineStr">
        <is>
          <t>202367369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0</t>
        </is>
      </c>
      <c r="F57" t="inlineStr">
        <is>
          <t>OPEN</t>
        </is>
      </c>
      <c r="G57" t="inlineStr">
        <is>
          <t>-</t>
        </is>
      </c>
      <c r="H57" t="inlineStr">
        <is>
          <t>Trax Review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2966923</t>
        </is>
      </c>
      <c r="M57" t="inlineStr">
        <is>
          <t>129374868</t>
        </is>
      </c>
      <c r="N57" t="inlineStr">
        <is>
          <t>-</t>
        </is>
      </c>
      <c r="O57" t="inlineStr">
        <is>
          <t>&gt;6 Months</t>
        </is>
      </c>
      <c r="P57" t="inlineStr">
        <is>
          <t>Overdue</t>
        </is>
      </c>
      <c r="Q57" t="inlineStr">
        <is>
          <t>2021-03-06 00:00:00.0</t>
        </is>
      </c>
      <c r="R57" t="inlineStr">
        <is>
          <t>-</t>
        </is>
      </c>
      <c r="S57" t="inlineStr">
        <is>
          <t>ZTSI</t>
        </is>
      </c>
      <c r="T57" t="inlineStr">
        <is>
          <t>FDE</t>
        </is>
      </c>
      <c r="U57" t="inlineStr">
        <is>
          <t>2020-11-19 00:00:00</t>
        </is>
      </c>
      <c r="V57" t="inlineStr">
        <is>
          <t>718738425</t>
        </is>
      </c>
      <c r="W57" t="inlineStr">
        <is>
          <t>398930882029</t>
        </is>
      </c>
      <c r="X57" t="inlineStr">
        <is>
          <t/>
        </is>
      </c>
      <c r="Y57" t="inlineStr">
        <is>
          <t/>
        </is>
      </c>
      <c r="Z57" t="inlineStr">
        <is>
          <t>2020-11-16 00:00:00</t>
        </is>
      </c>
      <c r="AA57" t="inlineStr">
        <is>
          <t>Shipment</t>
        </is>
      </c>
      <c r="AB57" t="inlineStr">
        <is>
          <t>Shipment Late Delivery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/>
        </is>
      </c>
      <c r="AI57" t="inlineStr">
        <is>
          <t>17879.98000</t>
        </is>
      </c>
      <c r="AJ57" t="inlineStr">
        <is>
          <t>-</t>
        </is>
      </c>
      <c r="AK57" t="inlineStr">
        <is>
          <t>-</t>
        </is>
      </c>
      <c r="AL57" t="inlineStr">
        <is>
          <t>USD</t>
        </is>
      </c>
      <c r="AM57" t="inlineStr">
        <is>
          <t>ON</t>
        </is>
      </c>
      <c r="AN57" t="inlineStr">
        <is>
          <t>FEDEX PRIORITY OVERNIGHT / FEDEX INTERNATIONAL PRIORITY</t>
        </is>
      </c>
    </row>
    <row r="58">
      <c r="A58" t="inlineStr">
        <is>
          <t>202367370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0</t>
        </is>
      </c>
      <c r="F58" t="inlineStr">
        <is>
          <t>OPEN</t>
        </is>
      </c>
      <c r="G58" t="inlineStr">
        <is>
          <t>-</t>
        </is>
      </c>
      <c r="H58" t="inlineStr">
        <is>
          <t>Trax Review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2966923</t>
        </is>
      </c>
      <c r="M58" t="inlineStr">
        <is>
          <t>129374873</t>
        </is>
      </c>
      <c r="N58" t="inlineStr">
        <is>
          <t>-</t>
        </is>
      </c>
      <c r="O58" t="inlineStr">
        <is>
          <t>&gt;6 Months</t>
        </is>
      </c>
      <c r="P58" t="inlineStr">
        <is>
          <t>Overdue</t>
        </is>
      </c>
      <c r="Q58" t="inlineStr">
        <is>
          <t>2021-03-06 00:00:00.0</t>
        </is>
      </c>
      <c r="R58" t="inlineStr">
        <is>
          <t>-</t>
        </is>
      </c>
      <c r="S58" t="inlineStr">
        <is>
          <t>ZTSI</t>
        </is>
      </c>
      <c r="T58" t="inlineStr">
        <is>
          <t>FDE</t>
        </is>
      </c>
      <c r="U58" t="inlineStr">
        <is>
          <t>2020-11-19 00:00:00</t>
        </is>
      </c>
      <c r="V58" t="inlineStr">
        <is>
          <t>718738425</t>
        </is>
      </c>
      <c r="W58" t="inlineStr">
        <is>
          <t>398931060934</t>
        </is>
      </c>
      <c r="X58" t="inlineStr">
        <is>
          <t/>
        </is>
      </c>
      <c r="Y58" t="inlineStr">
        <is>
          <t/>
        </is>
      </c>
      <c r="Z58" t="inlineStr">
        <is>
          <t>2020-11-16 00:00:00</t>
        </is>
      </c>
      <c r="AA58" t="inlineStr">
        <is>
          <t>Shipment</t>
        </is>
      </c>
      <c r="AB58" t="inlineStr">
        <is>
          <t>Shipment Late Delivery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/>
        </is>
      </c>
      <c r="AI58" t="inlineStr">
        <is>
          <t>17879.98000</t>
        </is>
      </c>
      <c r="AJ58" t="inlineStr">
        <is>
          <t>-</t>
        </is>
      </c>
      <c r="AK58" t="inlineStr">
        <is>
          <t>-</t>
        </is>
      </c>
      <c r="AL58" t="inlineStr">
        <is>
          <t>USD</t>
        </is>
      </c>
      <c r="AM58" t="inlineStr">
        <is>
          <t>ON</t>
        </is>
      </c>
      <c r="AN58" t="inlineStr">
        <is>
          <t>FEDEX PRIORITY OVERNIGHT / FEDEX INTERNATIONAL PRIORITY</t>
        </is>
      </c>
    </row>
    <row r="59">
      <c r="A59" t="inlineStr">
        <is>
          <t>202367371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0</t>
        </is>
      </c>
      <c r="F59" t="inlineStr">
        <is>
          <t>OPEN</t>
        </is>
      </c>
      <c r="G59" t="inlineStr">
        <is>
          <t>-</t>
        </is>
      </c>
      <c r="H59" t="inlineStr">
        <is>
          <t>Trax Review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2966923</t>
        </is>
      </c>
      <c r="M59" t="inlineStr">
        <is>
          <t>129374875</t>
        </is>
      </c>
      <c r="N59" t="inlineStr">
        <is>
          <t>-</t>
        </is>
      </c>
      <c r="O59" t="inlineStr">
        <is>
          <t>&gt;6 Months</t>
        </is>
      </c>
      <c r="P59" t="inlineStr">
        <is>
          <t>Overdue</t>
        </is>
      </c>
      <c r="Q59" t="inlineStr">
        <is>
          <t>2021-03-06 00:00:00.0</t>
        </is>
      </c>
      <c r="R59" t="inlineStr">
        <is>
          <t>-</t>
        </is>
      </c>
      <c r="S59" t="inlineStr">
        <is>
          <t>ZTSI</t>
        </is>
      </c>
      <c r="T59" t="inlineStr">
        <is>
          <t>FDE</t>
        </is>
      </c>
      <c r="U59" t="inlineStr">
        <is>
          <t>2020-11-19 00:00:00</t>
        </is>
      </c>
      <c r="V59" t="inlineStr">
        <is>
          <t>718738425</t>
        </is>
      </c>
      <c r="W59" t="inlineStr">
        <is>
          <t>398931153913</t>
        </is>
      </c>
      <c r="X59" t="inlineStr">
        <is>
          <t/>
        </is>
      </c>
      <c r="Y59" t="inlineStr">
        <is>
          <t/>
        </is>
      </c>
      <c r="Z59" t="inlineStr">
        <is>
          <t>2020-11-16 00:00:00</t>
        </is>
      </c>
      <c r="AA59" t="inlineStr">
        <is>
          <t>Shipment</t>
        </is>
      </c>
      <c r="AB59" t="inlineStr">
        <is>
          <t>Shipment Late Delivery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/>
        </is>
      </c>
      <c r="AI59" t="inlineStr">
        <is>
          <t>17879.98000</t>
        </is>
      </c>
      <c r="AJ59" t="inlineStr">
        <is>
          <t>-</t>
        </is>
      </c>
      <c r="AK59" t="inlineStr">
        <is>
          <t>-</t>
        </is>
      </c>
      <c r="AL59" t="inlineStr">
        <is>
          <t>USD</t>
        </is>
      </c>
      <c r="AM59" t="inlineStr">
        <is>
          <t>ON</t>
        </is>
      </c>
      <c r="AN59" t="inlineStr">
        <is>
          <t>FEDEX PRIORITY OVERNIGHT / FEDEX INTERNATIONAL PRIORITY</t>
        </is>
      </c>
    </row>
    <row r="60">
      <c r="A60" t="inlineStr">
        <is>
          <t>202367372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0</t>
        </is>
      </c>
      <c r="F60" t="inlineStr">
        <is>
          <t>OPEN</t>
        </is>
      </c>
      <c r="G60" t="inlineStr">
        <is>
          <t>-</t>
        </is>
      </c>
      <c r="H60" t="inlineStr">
        <is>
          <t>Trax Review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2966923</t>
        </is>
      </c>
      <c r="M60" t="inlineStr">
        <is>
          <t>129374901</t>
        </is>
      </c>
      <c r="N60" t="inlineStr">
        <is>
          <t>-</t>
        </is>
      </c>
      <c r="O60" t="inlineStr">
        <is>
          <t>&gt;6 Months</t>
        </is>
      </c>
      <c r="P60" t="inlineStr">
        <is>
          <t>Overdue</t>
        </is>
      </c>
      <c r="Q60" t="inlineStr">
        <is>
          <t>2021-03-06 00:00:00.0</t>
        </is>
      </c>
      <c r="R60" t="inlineStr">
        <is>
          <t>-</t>
        </is>
      </c>
      <c r="S60" t="inlineStr">
        <is>
          <t>ZTSI</t>
        </is>
      </c>
      <c r="T60" t="inlineStr">
        <is>
          <t>FDE</t>
        </is>
      </c>
      <c r="U60" t="inlineStr">
        <is>
          <t>2020-11-19 00:00:00</t>
        </is>
      </c>
      <c r="V60" t="inlineStr">
        <is>
          <t>718738425</t>
        </is>
      </c>
      <c r="W60" t="inlineStr">
        <is>
          <t>398931549500</t>
        </is>
      </c>
      <c r="X60" t="inlineStr">
        <is>
          <t/>
        </is>
      </c>
      <c r="Y60" t="inlineStr">
        <is>
          <t/>
        </is>
      </c>
      <c r="Z60" t="inlineStr">
        <is>
          <t>2020-11-16 00:00:00</t>
        </is>
      </c>
      <c r="AA60" t="inlineStr">
        <is>
          <t>Shipment</t>
        </is>
      </c>
      <c r="AB60" t="inlineStr">
        <is>
          <t>Shipment Late Delivery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/>
        </is>
      </c>
      <c r="AI60" t="inlineStr">
        <is>
          <t>17879.98000</t>
        </is>
      </c>
      <c r="AJ60" t="inlineStr">
        <is>
          <t>-</t>
        </is>
      </c>
      <c r="AK60" t="inlineStr">
        <is>
          <t>-</t>
        </is>
      </c>
      <c r="AL60" t="inlineStr">
        <is>
          <t>USD</t>
        </is>
      </c>
      <c r="AM60" t="inlineStr">
        <is>
          <t>ON</t>
        </is>
      </c>
      <c r="AN60" t="inlineStr">
        <is>
          <t>FEDEX PRIORITY OVERNIGHT / FEDEX INTERNATIONAL PRIORITY</t>
        </is>
      </c>
    </row>
    <row r="61">
      <c r="A61" t="inlineStr">
        <is>
          <t>202367373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0</t>
        </is>
      </c>
      <c r="F61" t="inlineStr">
        <is>
          <t>OPEN</t>
        </is>
      </c>
      <c r="G61" t="inlineStr">
        <is>
          <t>-</t>
        </is>
      </c>
      <c r="H61" t="inlineStr">
        <is>
          <t>Trax Review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2966923</t>
        </is>
      </c>
      <c r="M61" t="inlineStr">
        <is>
          <t>129374910</t>
        </is>
      </c>
      <c r="N61" t="inlineStr">
        <is>
          <t>-</t>
        </is>
      </c>
      <c r="O61" t="inlineStr">
        <is>
          <t>&gt;6 Months</t>
        </is>
      </c>
      <c r="P61" t="inlineStr">
        <is>
          <t>Overdue</t>
        </is>
      </c>
      <c r="Q61" t="inlineStr">
        <is>
          <t>2021-03-06 00:00:00.0</t>
        </is>
      </c>
      <c r="R61" t="inlineStr">
        <is>
          <t>-</t>
        </is>
      </c>
      <c r="S61" t="inlineStr">
        <is>
          <t>ZTSI</t>
        </is>
      </c>
      <c r="T61" t="inlineStr">
        <is>
          <t>FDE</t>
        </is>
      </c>
      <c r="U61" t="inlineStr">
        <is>
          <t>2020-11-19 00:00:00</t>
        </is>
      </c>
      <c r="V61" t="inlineStr">
        <is>
          <t>718738425</t>
        </is>
      </c>
      <c r="W61" t="inlineStr">
        <is>
          <t>398931710983</t>
        </is>
      </c>
      <c r="X61" t="inlineStr">
        <is>
          <t/>
        </is>
      </c>
      <c r="Y61" t="inlineStr">
        <is>
          <t/>
        </is>
      </c>
      <c r="Z61" t="inlineStr">
        <is>
          <t>2020-11-16 00:00:00</t>
        </is>
      </c>
      <c r="AA61" t="inlineStr">
        <is>
          <t>Shipment</t>
        </is>
      </c>
      <c r="AB61" t="inlineStr">
        <is>
          <t>Shipment Late Delivery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/>
        </is>
      </c>
      <c r="AI61" t="inlineStr">
        <is>
          <t>17879.98000</t>
        </is>
      </c>
      <c r="AJ61" t="inlineStr">
        <is>
          <t>-</t>
        </is>
      </c>
      <c r="AK61" t="inlineStr">
        <is>
          <t>-</t>
        </is>
      </c>
      <c r="AL61" t="inlineStr">
        <is>
          <t>USD</t>
        </is>
      </c>
      <c r="AM61" t="inlineStr">
        <is>
          <t>ON</t>
        </is>
      </c>
      <c r="AN61" t="inlineStr">
        <is>
          <t>FEDEX PRIORITY OVERNIGHT / FEDEX INTERNATIONAL PRIORITY</t>
        </is>
      </c>
    </row>
    <row r="62">
      <c r="A62" t="inlineStr">
        <is>
          <t>202367374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0</t>
        </is>
      </c>
      <c r="F62" t="inlineStr">
        <is>
          <t>OPEN</t>
        </is>
      </c>
      <c r="G62" t="inlineStr">
        <is>
          <t>-</t>
        </is>
      </c>
      <c r="H62" t="inlineStr">
        <is>
          <t>Trax Review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2966923</t>
        </is>
      </c>
      <c r="M62" t="inlineStr">
        <is>
          <t>129374912</t>
        </is>
      </c>
      <c r="N62" t="inlineStr">
        <is>
          <t>-</t>
        </is>
      </c>
      <c r="O62" t="inlineStr">
        <is>
          <t>&gt;6 Months</t>
        </is>
      </c>
      <c r="P62" t="inlineStr">
        <is>
          <t>Overdue</t>
        </is>
      </c>
      <c r="Q62" t="inlineStr">
        <is>
          <t>2021-03-06 00:00:00.0</t>
        </is>
      </c>
      <c r="R62" t="inlineStr">
        <is>
          <t>-</t>
        </is>
      </c>
      <c r="S62" t="inlineStr">
        <is>
          <t>ZTSI</t>
        </is>
      </c>
      <c r="T62" t="inlineStr">
        <is>
          <t>FDE</t>
        </is>
      </c>
      <c r="U62" t="inlineStr">
        <is>
          <t>2020-11-19 00:00:00</t>
        </is>
      </c>
      <c r="V62" t="inlineStr">
        <is>
          <t>718738425</t>
        </is>
      </c>
      <c r="W62" t="inlineStr">
        <is>
          <t>398931881614</t>
        </is>
      </c>
      <c r="X62" t="inlineStr">
        <is>
          <t/>
        </is>
      </c>
      <c r="Y62" t="inlineStr">
        <is>
          <t/>
        </is>
      </c>
      <c r="Z62" t="inlineStr">
        <is>
          <t>2020-11-16 00:00:00</t>
        </is>
      </c>
      <c r="AA62" t="inlineStr">
        <is>
          <t>Shipment</t>
        </is>
      </c>
      <c r="AB62" t="inlineStr">
        <is>
          <t>Shipment Late Delivery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/>
        </is>
      </c>
      <c r="AI62" t="inlineStr">
        <is>
          <t>17879.98000</t>
        </is>
      </c>
      <c r="AJ62" t="inlineStr">
        <is>
          <t>-</t>
        </is>
      </c>
      <c r="AK62" t="inlineStr">
        <is>
          <t>-</t>
        </is>
      </c>
      <c r="AL62" t="inlineStr">
        <is>
          <t>USD</t>
        </is>
      </c>
      <c r="AM62" t="inlineStr">
        <is>
          <t>ON</t>
        </is>
      </c>
      <c r="AN62" t="inlineStr">
        <is>
          <t>FEDEX PRIORITY OVERNIGHT / FEDEX INTERNATIONAL PRIORITY</t>
        </is>
      </c>
    </row>
    <row r="63">
      <c r="A63" t="inlineStr">
        <is>
          <t>202367375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0</t>
        </is>
      </c>
      <c r="F63" t="inlineStr">
        <is>
          <t>OPEN</t>
        </is>
      </c>
      <c r="G63" t="inlineStr">
        <is>
          <t>-</t>
        </is>
      </c>
      <c r="H63" t="inlineStr">
        <is>
          <t>Trax Review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2966923</t>
        </is>
      </c>
      <c r="M63" t="inlineStr">
        <is>
          <t>129374913</t>
        </is>
      </c>
      <c r="N63" t="inlineStr">
        <is>
          <t>-</t>
        </is>
      </c>
      <c r="O63" t="inlineStr">
        <is>
          <t>&gt;6 Months</t>
        </is>
      </c>
      <c r="P63" t="inlineStr">
        <is>
          <t>Overdue</t>
        </is>
      </c>
      <c r="Q63" t="inlineStr">
        <is>
          <t>2021-03-06 00:00:00.0</t>
        </is>
      </c>
      <c r="R63" t="inlineStr">
        <is>
          <t>-</t>
        </is>
      </c>
      <c r="S63" t="inlineStr">
        <is>
          <t>ZTSI</t>
        </is>
      </c>
      <c r="T63" t="inlineStr">
        <is>
          <t>FDE</t>
        </is>
      </c>
      <c r="U63" t="inlineStr">
        <is>
          <t>2020-11-19 00:00:00</t>
        </is>
      </c>
      <c r="V63" t="inlineStr">
        <is>
          <t>718738425</t>
        </is>
      </c>
      <c r="W63" t="inlineStr">
        <is>
          <t>398931882390</t>
        </is>
      </c>
      <c r="X63" t="inlineStr">
        <is>
          <t/>
        </is>
      </c>
      <c r="Y63" t="inlineStr">
        <is>
          <t/>
        </is>
      </c>
      <c r="Z63" t="inlineStr">
        <is>
          <t>2020-11-16 00:00:00</t>
        </is>
      </c>
      <c r="AA63" t="inlineStr">
        <is>
          <t>Shipment</t>
        </is>
      </c>
      <c r="AB63" t="inlineStr">
        <is>
          <t>Shipment Late Delivery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/>
        </is>
      </c>
      <c r="AI63" t="inlineStr">
        <is>
          <t>17879.98000</t>
        </is>
      </c>
      <c r="AJ63" t="inlineStr">
        <is>
          <t>-</t>
        </is>
      </c>
      <c r="AK63" t="inlineStr">
        <is>
          <t>-</t>
        </is>
      </c>
      <c r="AL63" t="inlineStr">
        <is>
          <t>USD</t>
        </is>
      </c>
      <c r="AM63" t="inlineStr">
        <is>
          <t>ON</t>
        </is>
      </c>
      <c r="AN63" t="inlineStr">
        <is>
          <t>FEDEX PRIORITY OVERNIGHT / FEDEX INTERNATIONAL PRIORITY</t>
        </is>
      </c>
    </row>
    <row r="64">
      <c r="A64" t="inlineStr">
        <is>
          <t>202531971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0</t>
        </is>
      </c>
      <c r="F64" t="inlineStr">
        <is>
          <t>OPEN</t>
        </is>
      </c>
      <c r="G64" t="inlineStr">
        <is>
          <t>-</t>
        </is>
      </c>
      <c r="H64" t="inlineStr">
        <is>
          <t>Trax Review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2966921</t>
        </is>
      </c>
      <c r="M64" t="inlineStr">
        <is>
          <t>129370948</t>
        </is>
      </c>
      <c r="N64" t="inlineStr">
        <is>
          <t>-</t>
        </is>
      </c>
      <c r="O64" t="inlineStr">
        <is>
          <t>&gt;6 Months</t>
        </is>
      </c>
      <c r="P64" t="inlineStr">
        <is>
          <t>Overdue</t>
        </is>
      </c>
      <c r="Q64" t="inlineStr">
        <is>
          <t>2021-03-06 00:00:00.0</t>
        </is>
      </c>
      <c r="R64" t="inlineStr">
        <is>
          <t>-</t>
        </is>
      </c>
      <c r="S64" t="inlineStr">
        <is>
          <t>ZTSI</t>
        </is>
      </c>
      <c r="T64" t="inlineStr">
        <is>
          <t>FDE</t>
        </is>
      </c>
      <c r="U64" t="inlineStr">
        <is>
          <t>2020-11-19 00:00:00</t>
        </is>
      </c>
      <c r="V64" t="inlineStr">
        <is>
          <t>718720385</t>
        </is>
      </c>
      <c r="W64" t="inlineStr">
        <is>
          <t>926428772290</t>
        </is>
      </c>
      <c r="X64" t="inlineStr">
        <is>
          <t/>
        </is>
      </c>
      <c r="Y64" t="inlineStr">
        <is>
          <t/>
        </is>
      </c>
      <c r="Z64" t="inlineStr">
        <is>
          <t>2020-11-16 00:00:00</t>
        </is>
      </c>
      <c r="AA64" t="inlineStr">
        <is>
          <t>Shipment</t>
        </is>
      </c>
      <c r="AB64" t="inlineStr">
        <is>
          <t>Shipment Late Delivery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/>
        </is>
      </c>
      <c r="AI64" t="inlineStr">
        <is>
          <t>11144.01000</t>
        </is>
      </c>
      <c r="AJ64" t="inlineStr">
        <is>
          <t>-</t>
        </is>
      </c>
      <c r="AK64" t="inlineStr">
        <is>
          <t>-</t>
        </is>
      </c>
      <c r="AL64" t="inlineStr">
        <is>
          <t>USD</t>
        </is>
      </c>
      <c r="AM64" t="inlineStr">
        <is>
          <t>ON</t>
        </is>
      </c>
      <c r="AN64" t="inlineStr">
        <is>
          <t>FEDEX PRIORITY OVERNIGHT / FEDEX INTERNATIONAL PRIORITY</t>
        </is>
      </c>
    </row>
    <row r="65">
      <c r="A65" t="inlineStr">
        <is>
          <t>202532011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0</t>
        </is>
      </c>
      <c r="F65" t="inlineStr">
        <is>
          <t>OPEN</t>
        </is>
      </c>
      <c r="G65" t="inlineStr">
        <is>
          <t>-</t>
        </is>
      </c>
      <c r="H65" t="inlineStr">
        <is>
          <t>Trax Review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2966922</t>
        </is>
      </c>
      <c r="M65" t="inlineStr">
        <is>
          <t>129371376</t>
        </is>
      </c>
      <c r="N65" t="inlineStr">
        <is>
          <t>-</t>
        </is>
      </c>
      <c r="O65" t="inlineStr">
        <is>
          <t>&gt;6 Months</t>
        </is>
      </c>
      <c r="P65" t="inlineStr">
        <is>
          <t>Overdue</t>
        </is>
      </c>
      <c r="Q65" t="inlineStr">
        <is>
          <t>2021-03-06 00:00:00.0</t>
        </is>
      </c>
      <c r="R65" t="inlineStr">
        <is>
          <t>-</t>
        </is>
      </c>
      <c r="S65" t="inlineStr">
        <is>
          <t>ZTSI</t>
        </is>
      </c>
      <c r="T65" t="inlineStr">
        <is>
          <t>FDE</t>
        </is>
      </c>
      <c r="U65" t="inlineStr">
        <is>
          <t>2020-11-19 00:00:00</t>
        </is>
      </c>
      <c r="V65" t="inlineStr">
        <is>
          <t>718727092</t>
        </is>
      </c>
      <c r="W65" t="inlineStr">
        <is>
          <t>926429800875</t>
        </is>
      </c>
      <c r="X65" t="inlineStr">
        <is>
          <t/>
        </is>
      </c>
      <c r="Y65" t="inlineStr">
        <is>
          <t/>
        </is>
      </c>
      <c r="Z65" t="inlineStr">
        <is>
          <t>2020-11-11 00:00:00</t>
        </is>
      </c>
      <c r="AA65" t="inlineStr">
        <is>
          <t>Shipment</t>
        </is>
      </c>
      <c r="AB65" t="inlineStr">
        <is>
          <t>Shipment Late Delivery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/>
        </is>
      </c>
      <c r="AI65" t="inlineStr">
        <is>
          <t>11107.43000</t>
        </is>
      </c>
      <c r="AJ65" t="inlineStr">
        <is>
          <t>-</t>
        </is>
      </c>
      <c r="AK65" t="inlineStr">
        <is>
          <t>-</t>
        </is>
      </c>
      <c r="AL65" t="inlineStr">
        <is>
          <t>USD</t>
        </is>
      </c>
      <c r="AM65" t="inlineStr">
        <is>
          <t>AE</t>
        </is>
      </c>
      <c r="AN65" t="inlineStr">
        <is>
          <t>FEDEX 2DAY / FEDEX INTERNATIONAL ECONOMY</t>
        </is>
      </c>
    </row>
    <row r="66">
      <c r="A66" t="inlineStr">
        <is>
          <t>202532015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0</t>
        </is>
      </c>
      <c r="F66" t="inlineStr">
        <is>
          <t>OPEN</t>
        </is>
      </c>
      <c r="G66" t="inlineStr">
        <is>
          <t>-</t>
        </is>
      </c>
      <c r="H66" t="inlineStr">
        <is>
          <t>Trax Review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2966922</t>
        </is>
      </c>
      <c r="M66" t="inlineStr">
        <is>
          <t>129371389</t>
        </is>
      </c>
      <c r="N66" t="inlineStr">
        <is>
          <t>-</t>
        </is>
      </c>
      <c r="O66" t="inlineStr">
        <is>
          <t>&gt;6 Months</t>
        </is>
      </c>
      <c r="P66" t="inlineStr">
        <is>
          <t>Overdue</t>
        </is>
      </c>
      <c r="Q66" t="inlineStr">
        <is>
          <t>2021-03-06 00:00:00.0</t>
        </is>
      </c>
      <c r="R66" t="inlineStr">
        <is>
          <t>-</t>
        </is>
      </c>
      <c r="S66" t="inlineStr">
        <is>
          <t>ZTSI</t>
        </is>
      </c>
      <c r="T66" t="inlineStr">
        <is>
          <t>FDE</t>
        </is>
      </c>
      <c r="U66" t="inlineStr">
        <is>
          <t>2020-11-19 00:00:00</t>
        </is>
      </c>
      <c r="V66" t="inlineStr">
        <is>
          <t>718727092</t>
        </is>
      </c>
      <c r="W66" t="inlineStr">
        <is>
          <t>926429806380</t>
        </is>
      </c>
      <c r="X66" t="inlineStr">
        <is>
          <t/>
        </is>
      </c>
      <c r="Y66" t="inlineStr">
        <is>
          <t/>
        </is>
      </c>
      <c r="Z66" t="inlineStr">
        <is>
          <t>2020-11-13 00:00:00</t>
        </is>
      </c>
      <c r="AA66" t="inlineStr">
        <is>
          <t>Shipment</t>
        </is>
      </c>
      <c r="AB66" t="inlineStr">
        <is>
          <t>Shipment Late Delivery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/>
        </is>
      </c>
      <c r="AI66" t="inlineStr">
        <is>
          <t>11107.43000</t>
        </is>
      </c>
      <c r="AJ66" t="inlineStr">
        <is>
          <t>-</t>
        </is>
      </c>
      <c r="AK66" t="inlineStr">
        <is>
          <t>-</t>
        </is>
      </c>
      <c r="AL66" t="inlineStr">
        <is>
          <t>USD</t>
        </is>
      </c>
      <c r="AM66" t="inlineStr">
        <is>
          <t>ON</t>
        </is>
      </c>
      <c r="AN66" t="inlineStr">
        <is>
          <t>FEDEX PRIORITY OVERNIGHT / FEDEX INTERNATIONAL PRIORITY</t>
        </is>
      </c>
    </row>
    <row r="67">
      <c r="A67" t="inlineStr">
        <is>
          <t>202532018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0</t>
        </is>
      </c>
      <c r="F67" t="inlineStr">
        <is>
          <t>OPEN</t>
        </is>
      </c>
      <c r="G67" t="inlineStr">
        <is>
          <t>-</t>
        </is>
      </c>
      <c r="H67" t="inlineStr">
        <is>
          <t>Trax Review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2966923</t>
        </is>
      </c>
      <c r="M67" t="inlineStr">
        <is>
          <t>129371394</t>
        </is>
      </c>
      <c r="N67" t="inlineStr">
        <is>
          <t>-</t>
        </is>
      </c>
      <c r="O67" t="inlineStr">
        <is>
          <t>&gt;6 Months</t>
        </is>
      </c>
      <c r="P67" t="inlineStr">
        <is>
          <t>Overdue</t>
        </is>
      </c>
      <c r="Q67" t="inlineStr">
        <is>
          <t>2021-03-06 00:00:00.0</t>
        </is>
      </c>
      <c r="R67" t="inlineStr">
        <is>
          <t>-</t>
        </is>
      </c>
      <c r="S67" t="inlineStr">
        <is>
          <t>ZTSI</t>
        </is>
      </c>
      <c r="T67" t="inlineStr">
        <is>
          <t>FDE</t>
        </is>
      </c>
      <c r="U67" t="inlineStr">
        <is>
          <t>2020-11-19 00:00:00</t>
        </is>
      </c>
      <c r="V67" t="inlineStr">
        <is>
          <t>718738425</t>
        </is>
      </c>
      <c r="W67" t="inlineStr">
        <is>
          <t>398787418700</t>
        </is>
      </c>
      <c r="X67" t="inlineStr">
        <is>
          <t/>
        </is>
      </c>
      <c r="Y67" t="inlineStr">
        <is>
          <t/>
        </is>
      </c>
      <c r="Z67" t="inlineStr">
        <is>
          <t>2020-11-11 00:00:00</t>
        </is>
      </c>
      <c r="AA67" t="inlineStr">
        <is>
          <t>Shipment</t>
        </is>
      </c>
      <c r="AB67" t="inlineStr">
        <is>
          <t>Shipment Late Delivery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/>
        </is>
      </c>
      <c r="AI67" t="inlineStr">
        <is>
          <t>17879.98000</t>
        </is>
      </c>
      <c r="AJ67" t="inlineStr">
        <is>
          <t>-</t>
        </is>
      </c>
      <c r="AK67" t="inlineStr">
        <is>
          <t>-</t>
        </is>
      </c>
      <c r="AL67" t="inlineStr">
        <is>
          <t>USD</t>
        </is>
      </c>
      <c r="AM67" t="inlineStr">
        <is>
          <t>AE</t>
        </is>
      </c>
      <c r="AN67" t="inlineStr">
        <is>
          <t>FEDEX 2DAY / FEDEX INTERNATIONAL ECONOMY</t>
        </is>
      </c>
    </row>
    <row r="68">
      <c r="A68" t="inlineStr">
        <is>
          <t>202532020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0</t>
        </is>
      </c>
      <c r="F68" t="inlineStr">
        <is>
          <t>OPEN</t>
        </is>
      </c>
      <c r="G68" t="inlineStr">
        <is>
          <t>-</t>
        </is>
      </c>
      <c r="H68" t="inlineStr">
        <is>
          <t>Trax Review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2966923</t>
        </is>
      </c>
      <c r="M68" t="inlineStr">
        <is>
          <t>129371397</t>
        </is>
      </c>
      <c r="N68" t="inlineStr">
        <is>
          <t>-</t>
        </is>
      </c>
      <c r="O68" t="inlineStr">
        <is>
          <t>&gt;6 Months</t>
        </is>
      </c>
      <c r="P68" t="inlineStr">
        <is>
          <t>Overdue</t>
        </is>
      </c>
      <c r="Q68" t="inlineStr">
        <is>
          <t>2021-03-06 00:00:00.0</t>
        </is>
      </c>
      <c r="R68" t="inlineStr">
        <is>
          <t>-</t>
        </is>
      </c>
      <c r="S68" t="inlineStr">
        <is>
          <t>ZTSI</t>
        </is>
      </c>
      <c r="T68" t="inlineStr">
        <is>
          <t>FDE</t>
        </is>
      </c>
      <c r="U68" t="inlineStr">
        <is>
          <t>2020-11-19 00:00:00</t>
        </is>
      </c>
      <c r="V68" t="inlineStr">
        <is>
          <t>718738425</t>
        </is>
      </c>
      <c r="W68" t="inlineStr">
        <is>
          <t>398787505118</t>
        </is>
      </c>
      <c r="X68" t="inlineStr">
        <is>
          <t/>
        </is>
      </c>
      <c r="Y68" t="inlineStr">
        <is>
          <t/>
        </is>
      </c>
      <c r="Z68" t="inlineStr">
        <is>
          <t>2020-11-11 00:00:00</t>
        </is>
      </c>
      <c r="AA68" t="inlineStr">
        <is>
          <t>Shipment</t>
        </is>
      </c>
      <c r="AB68" t="inlineStr">
        <is>
          <t>Shipment Late Delivery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/>
        </is>
      </c>
      <c r="AI68" t="inlineStr">
        <is>
          <t>17879.98000</t>
        </is>
      </c>
      <c r="AJ68" t="inlineStr">
        <is>
          <t>-</t>
        </is>
      </c>
      <c r="AK68" t="inlineStr">
        <is>
          <t>-</t>
        </is>
      </c>
      <c r="AL68" t="inlineStr">
        <is>
          <t>USD</t>
        </is>
      </c>
      <c r="AM68" t="inlineStr">
        <is>
          <t>AE</t>
        </is>
      </c>
      <c r="AN68" t="inlineStr">
        <is>
          <t>FEDEX 2DAY / FEDEX INTERNATIONAL ECONOMY</t>
        </is>
      </c>
    </row>
    <row r="69">
      <c r="A69" t="inlineStr">
        <is>
          <t>202532025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0</t>
        </is>
      </c>
      <c r="F69" t="inlineStr">
        <is>
          <t>OPEN</t>
        </is>
      </c>
      <c r="G69" t="inlineStr">
        <is>
          <t>-</t>
        </is>
      </c>
      <c r="H69" t="inlineStr">
        <is>
          <t>Trax Review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2966923</t>
        </is>
      </c>
      <c r="M69" t="inlineStr">
        <is>
          <t>129371417</t>
        </is>
      </c>
      <c r="N69" t="inlineStr">
        <is>
          <t>-</t>
        </is>
      </c>
      <c r="O69" t="inlineStr">
        <is>
          <t>&gt;6 Months</t>
        </is>
      </c>
      <c r="P69" t="inlineStr">
        <is>
          <t>Overdue</t>
        </is>
      </c>
      <c r="Q69" t="inlineStr">
        <is>
          <t>2021-03-06 00:00:00.0</t>
        </is>
      </c>
      <c r="R69" t="inlineStr">
        <is>
          <t>-</t>
        </is>
      </c>
      <c r="S69" t="inlineStr">
        <is>
          <t>ZTSI</t>
        </is>
      </c>
      <c r="T69" t="inlineStr">
        <is>
          <t>FDE</t>
        </is>
      </c>
      <c r="U69" t="inlineStr">
        <is>
          <t>2020-11-19 00:00:00</t>
        </is>
      </c>
      <c r="V69" t="inlineStr">
        <is>
          <t>718738425</t>
        </is>
      </c>
      <c r="W69" t="inlineStr">
        <is>
          <t>398801739049</t>
        </is>
      </c>
      <c r="X69" t="inlineStr">
        <is>
          <t/>
        </is>
      </c>
      <c r="Y69" t="inlineStr">
        <is>
          <t/>
        </is>
      </c>
      <c r="Z69" t="inlineStr">
        <is>
          <t>2020-11-11 00:00:00</t>
        </is>
      </c>
      <c r="AA69" t="inlineStr">
        <is>
          <t>Shipment</t>
        </is>
      </c>
      <c r="AB69" t="inlineStr">
        <is>
          <t>Shipment Late Delivery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/>
        </is>
      </c>
      <c r="AI69" t="inlineStr">
        <is>
          <t>17879.98000</t>
        </is>
      </c>
      <c r="AJ69" t="inlineStr">
        <is>
          <t>-</t>
        </is>
      </c>
      <c r="AK69" t="inlineStr">
        <is>
          <t>-</t>
        </is>
      </c>
      <c r="AL69" t="inlineStr">
        <is>
          <t>USD</t>
        </is>
      </c>
      <c r="AM69" t="inlineStr">
        <is>
          <t>AE</t>
        </is>
      </c>
      <c r="AN69" t="inlineStr">
        <is>
          <t>FEDEX 2DAY / FEDEX INTERNATIONAL ECONOMY</t>
        </is>
      </c>
    </row>
    <row r="70">
      <c r="A70" t="inlineStr">
        <is>
          <t>202532026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0</t>
        </is>
      </c>
      <c r="F70" t="inlineStr">
        <is>
          <t>OPEN</t>
        </is>
      </c>
      <c r="G70" t="inlineStr">
        <is>
          <t>-</t>
        </is>
      </c>
      <c r="H70" t="inlineStr">
        <is>
          <t>Trax Review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2966923</t>
        </is>
      </c>
      <c r="M70" t="inlineStr">
        <is>
          <t>129371429</t>
        </is>
      </c>
      <c r="N70" t="inlineStr">
        <is>
          <t>-</t>
        </is>
      </c>
      <c r="O70" t="inlineStr">
        <is>
          <t>&gt;6 Months</t>
        </is>
      </c>
      <c r="P70" t="inlineStr">
        <is>
          <t>Overdue</t>
        </is>
      </c>
      <c r="Q70" t="inlineStr">
        <is>
          <t>2021-03-06 00:00:00.0</t>
        </is>
      </c>
      <c r="R70" t="inlineStr">
        <is>
          <t>-</t>
        </is>
      </c>
      <c r="S70" t="inlineStr">
        <is>
          <t>ZTSI</t>
        </is>
      </c>
      <c r="T70" t="inlineStr">
        <is>
          <t>FDE</t>
        </is>
      </c>
      <c r="U70" t="inlineStr">
        <is>
          <t>2020-11-19 00:00:00</t>
        </is>
      </c>
      <c r="V70" t="inlineStr">
        <is>
          <t>718738425</t>
        </is>
      </c>
      <c r="W70" t="inlineStr">
        <is>
          <t>398839294362</t>
        </is>
      </c>
      <c r="X70" t="inlineStr">
        <is>
          <t/>
        </is>
      </c>
      <c r="Y70" t="inlineStr">
        <is>
          <t/>
        </is>
      </c>
      <c r="Z70" t="inlineStr">
        <is>
          <t>2020-11-12 00:00:00</t>
        </is>
      </c>
      <c r="AA70" t="inlineStr">
        <is>
          <t>Shipment</t>
        </is>
      </c>
      <c r="AB70" t="inlineStr">
        <is>
          <t>Shipment Late Delivery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/>
        </is>
      </c>
      <c r="AI70" t="inlineStr">
        <is>
          <t>17879.98000</t>
        </is>
      </c>
      <c r="AJ70" t="inlineStr">
        <is>
          <t>-</t>
        </is>
      </c>
      <c r="AK70" t="inlineStr">
        <is>
          <t>-</t>
        </is>
      </c>
      <c r="AL70" t="inlineStr">
        <is>
          <t>USD</t>
        </is>
      </c>
      <c r="AM70" t="inlineStr">
        <is>
          <t>AE</t>
        </is>
      </c>
      <c r="AN70" t="inlineStr">
        <is>
          <t>FEDEX 2DAY / FEDEX INTERNATIONAL ECONOMY</t>
        </is>
      </c>
    </row>
    <row r="71">
      <c r="A71" t="inlineStr">
        <is>
          <t>202532027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0</t>
        </is>
      </c>
      <c r="F71" t="inlineStr">
        <is>
          <t>OPEN</t>
        </is>
      </c>
      <c r="G71" t="inlineStr">
        <is>
          <t>-</t>
        </is>
      </c>
      <c r="H71" t="inlineStr">
        <is>
          <t>Trax Review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2966921</t>
        </is>
      </c>
      <c r="M71" t="inlineStr">
        <is>
          <t>129371431</t>
        </is>
      </c>
      <c r="N71" t="inlineStr">
        <is>
          <t>-</t>
        </is>
      </c>
      <c r="O71" t="inlineStr">
        <is>
          <t>&gt;6 Months</t>
        </is>
      </c>
      <c r="P71" t="inlineStr">
        <is>
          <t>Overdue</t>
        </is>
      </c>
      <c r="Q71" t="inlineStr">
        <is>
          <t>2021-03-06 00:00:00.0</t>
        </is>
      </c>
      <c r="R71" t="inlineStr">
        <is>
          <t>-</t>
        </is>
      </c>
      <c r="S71" t="inlineStr">
        <is>
          <t>ZTSI</t>
        </is>
      </c>
      <c r="T71" t="inlineStr">
        <is>
          <t>FDE</t>
        </is>
      </c>
      <c r="U71" t="inlineStr">
        <is>
          <t>2020-11-19 00:00:00</t>
        </is>
      </c>
      <c r="V71" t="inlineStr">
        <is>
          <t>718720385</t>
        </is>
      </c>
      <c r="W71" t="inlineStr">
        <is>
          <t>926428766126</t>
        </is>
      </c>
      <c r="X71" t="inlineStr">
        <is>
          <t/>
        </is>
      </c>
      <c r="Y71" t="inlineStr">
        <is>
          <t/>
        </is>
      </c>
      <c r="Z71" t="inlineStr">
        <is>
          <t>2020-11-13 00:00:00</t>
        </is>
      </c>
      <c r="AA71" t="inlineStr">
        <is>
          <t>Shipment</t>
        </is>
      </c>
      <c r="AB71" t="inlineStr">
        <is>
          <t>Shipment Late Delivery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/>
        </is>
      </c>
      <c r="AI71" t="inlineStr">
        <is>
          <t>11144.01000</t>
        </is>
      </c>
      <c r="AJ71" t="inlineStr">
        <is>
          <t>-</t>
        </is>
      </c>
      <c r="AK71" t="inlineStr">
        <is>
          <t>-</t>
        </is>
      </c>
      <c r="AL71" t="inlineStr">
        <is>
          <t>USD</t>
        </is>
      </c>
      <c r="AM71" t="inlineStr">
        <is>
          <t>ON</t>
        </is>
      </c>
      <c r="AN71" t="inlineStr">
        <is>
          <t>FEDEX PRIORITY OVERNIGHT / FEDEX INTERNATIONAL PRIORITY</t>
        </is>
      </c>
    </row>
    <row r="72">
      <c r="A72" t="inlineStr">
        <is>
          <t>202532028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0</t>
        </is>
      </c>
      <c r="F72" t="inlineStr">
        <is>
          <t>OPEN</t>
        </is>
      </c>
      <c r="G72" t="inlineStr">
        <is>
          <t>-</t>
        </is>
      </c>
      <c r="H72" t="inlineStr">
        <is>
          <t>Trax Review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2966923</t>
        </is>
      </c>
      <c r="M72" t="inlineStr">
        <is>
          <t>129371433</t>
        </is>
      </c>
      <c r="N72" t="inlineStr">
        <is>
          <t>-</t>
        </is>
      </c>
      <c r="O72" t="inlineStr">
        <is>
          <t>&gt;6 Months</t>
        </is>
      </c>
      <c r="P72" t="inlineStr">
        <is>
          <t>Overdue</t>
        </is>
      </c>
      <c r="Q72" t="inlineStr">
        <is>
          <t>2021-03-06 00:00:00.0</t>
        </is>
      </c>
      <c r="R72" t="inlineStr">
        <is>
          <t>-</t>
        </is>
      </c>
      <c r="S72" t="inlineStr">
        <is>
          <t>ZTSI</t>
        </is>
      </c>
      <c r="T72" t="inlineStr">
        <is>
          <t>FDE</t>
        </is>
      </c>
      <c r="U72" t="inlineStr">
        <is>
          <t>2020-11-19 00:00:00</t>
        </is>
      </c>
      <c r="V72" t="inlineStr">
        <is>
          <t>718738425</t>
        </is>
      </c>
      <c r="W72" t="inlineStr">
        <is>
          <t>398839304390</t>
        </is>
      </c>
      <c r="X72" t="inlineStr">
        <is>
          <t/>
        </is>
      </c>
      <c r="Y72" t="inlineStr">
        <is>
          <t/>
        </is>
      </c>
      <c r="Z72" t="inlineStr">
        <is>
          <t>2020-11-12 00:00:00</t>
        </is>
      </c>
      <c r="AA72" t="inlineStr">
        <is>
          <t>Shipment</t>
        </is>
      </c>
      <c r="AB72" t="inlineStr">
        <is>
          <t>Shipment Late Delivery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/>
        </is>
      </c>
      <c r="AI72" t="inlineStr">
        <is>
          <t>17879.98000</t>
        </is>
      </c>
      <c r="AJ72" t="inlineStr">
        <is>
          <t>-</t>
        </is>
      </c>
      <c r="AK72" t="inlineStr">
        <is>
          <t>-</t>
        </is>
      </c>
      <c r="AL72" t="inlineStr">
        <is>
          <t>USD</t>
        </is>
      </c>
      <c r="AM72" t="inlineStr">
        <is>
          <t>AE</t>
        </is>
      </c>
      <c r="AN72" t="inlineStr">
        <is>
          <t>FEDEX 2DAY / FEDEX INTERNATIONAL ECONOMY</t>
        </is>
      </c>
    </row>
    <row r="73">
      <c r="A73" t="inlineStr">
        <is>
          <t>202532029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0</t>
        </is>
      </c>
      <c r="F73" t="inlineStr">
        <is>
          <t>OPEN</t>
        </is>
      </c>
      <c r="G73" t="inlineStr">
        <is>
          <t>-</t>
        </is>
      </c>
      <c r="H73" t="inlineStr">
        <is>
          <t>Trax Review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2966923</t>
        </is>
      </c>
      <c r="M73" t="inlineStr">
        <is>
          <t>129371438</t>
        </is>
      </c>
      <c r="N73" t="inlineStr">
        <is>
          <t>-</t>
        </is>
      </c>
      <c r="O73" t="inlineStr">
        <is>
          <t>&gt;6 Months</t>
        </is>
      </c>
      <c r="P73" t="inlineStr">
        <is>
          <t>Overdue</t>
        </is>
      </c>
      <c r="Q73" t="inlineStr">
        <is>
          <t>2021-03-06 00:00:00.0</t>
        </is>
      </c>
      <c r="R73" t="inlineStr">
        <is>
          <t>-</t>
        </is>
      </c>
      <c r="S73" t="inlineStr">
        <is>
          <t>ZTSI</t>
        </is>
      </c>
      <c r="T73" t="inlineStr">
        <is>
          <t>FDE</t>
        </is>
      </c>
      <c r="U73" t="inlineStr">
        <is>
          <t>2020-11-19 00:00:00</t>
        </is>
      </c>
      <c r="V73" t="inlineStr">
        <is>
          <t>718738425</t>
        </is>
      </c>
      <c r="W73" t="inlineStr">
        <is>
          <t>398839321749</t>
        </is>
      </c>
      <c r="X73" t="inlineStr">
        <is>
          <t/>
        </is>
      </c>
      <c r="Y73" t="inlineStr">
        <is>
          <t/>
        </is>
      </c>
      <c r="Z73" t="inlineStr">
        <is>
          <t>2020-11-12 00:00:00</t>
        </is>
      </c>
      <c r="AA73" t="inlineStr">
        <is>
          <t>Shipment</t>
        </is>
      </c>
      <c r="AB73" t="inlineStr">
        <is>
          <t>Shipment Late Delivery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/>
        </is>
      </c>
      <c r="AI73" t="inlineStr">
        <is>
          <t>17879.98000</t>
        </is>
      </c>
      <c r="AJ73" t="inlineStr">
        <is>
          <t>-</t>
        </is>
      </c>
      <c r="AK73" t="inlineStr">
        <is>
          <t>-</t>
        </is>
      </c>
      <c r="AL73" t="inlineStr">
        <is>
          <t>USD</t>
        </is>
      </c>
      <c r="AM73" t="inlineStr">
        <is>
          <t>AE</t>
        </is>
      </c>
      <c r="AN73" t="inlineStr">
        <is>
          <t>FEDEX 2DAY / FEDEX INTERNATIONAL ECONOMY</t>
        </is>
      </c>
    </row>
    <row r="74">
      <c r="A74" t="inlineStr">
        <is>
          <t>202532030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0</t>
        </is>
      </c>
      <c r="F74" t="inlineStr">
        <is>
          <t>OPEN</t>
        </is>
      </c>
      <c r="G74" t="inlineStr">
        <is>
          <t>-</t>
        </is>
      </c>
      <c r="H74" t="inlineStr">
        <is>
          <t>Trax Review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2966923</t>
        </is>
      </c>
      <c r="M74" t="inlineStr">
        <is>
          <t>129371446</t>
        </is>
      </c>
      <c r="N74" t="inlineStr">
        <is>
          <t>-</t>
        </is>
      </c>
      <c r="O74" t="inlineStr">
        <is>
          <t>&gt;6 Months</t>
        </is>
      </c>
      <c r="P74" t="inlineStr">
        <is>
          <t>Overdue</t>
        </is>
      </c>
      <c r="Q74" t="inlineStr">
        <is>
          <t>2021-03-06 00:00:00.0</t>
        </is>
      </c>
      <c r="R74" t="inlineStr">
        <is>
          <t>-</t>
        </is>
      </c>
      <c r="S74" t="inlineStr">
        <is>
          <t>ZTSI</t>
        </is>
      </c>
      <c r="T74" t="inlineStr">
        <is>
          <t>FDE</t>
        </is>
      </c>
      <c r="U74" t="inlineStr">
        <is>
          <t>2020-11-19 00:00:00</t>
        </is>
      </c>
      <c r="V74" t="inlineStr">
        <is>
          <t>718738425</t>
        </is>
      </c>
      <c r="W74" t="inlineStr">
        <is>
          <t>398839355287</t>
        </is>
      </c>
      <c r="X74" t="inlineStr">
        <is>
          <t/>
        </is>
      </c>
      <c r="Y74" t="inlineStr">
        <is>
          <t/>
        </is>
      </c>
      <c r="Z74" t="inlineStr">
        <is>
          <t>2020-11-12 00:00:00</t>
        </is>
      </c>
      <c r="AA74" t="inlineStr">
        <is>
          <t>Shipment</t>
        </is>
      </c>
      <c r="AB74" t="inlineStr">
        <is>
          <t>Shipment Late Delivery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/>
        </is>
      </c>
      <c r="AI74" t="inlineStr">
        <is>
          <t>17879.98000</t>
        </is>
      </c>
      <c r="AJ74" t="inlineStr">
        <is>
          <t>-</t>
        </is>
      </c>
      <c r="AK74" t="inlineStr">
        <is>
          <t>-</t>
        </is>
      </c>
      <c r="AL74" t="inlineStr">
        <is>
          <t>USD</t>
        </is>
      </c>
      <c r="AM74" t="inlineStr">
        <is>
          <t>AE</t>
        </is>
      </c>
      <c r="AN74" t="inlineStr">
        <is>
          <t>FEDEX 2DAY / FEDEX INTERNATIONAL ECONOMY</t>
        </is>
      </c>
    </row>
    <row r="75">
      <c r="A75" t="inlineStr">
        <is>
          <t>202532031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0</t>
        </is>
      </c>
      <c r="F75" t="inlineStr">
        <is>
          <t>OPEN</t>
        </is>
      </c>
      <c r="G75" t="inlineStr">
        <is>
          <t>-</t>
        </is>
      </c>
      <c r="H75" t="inlineStr">
        <is>
          <t>Trax Review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2966923</t>
        </is>
      </c>
      <c r="M75" t="inlineStr">
        <is>
          <t>129371452</t>
        </is>
      </c>
      <c r="N75" t="inlineStr">
        <is>
          <t>-</t>
        </is>
      </c>
      <c r="O75" t="inlineStr">
        <is>
          <t>&gt;6 Months</t>
        </is>
      </c>
      <c r="P75" t="inlineStr">
        <is>
          <t>Overdue</t>
        </is>
      </c>
      <c r="Q75" t="inlineStr">
        <is>
          <t>2021-03-06 00:00:00.0</t>
        </is>
      </c>
      <c r="R75" t="inlineStr">
        <is>
          <t>-</t>
        </is>
      </c>
      <c r="S75" t="inlineStr">
        <is>
          <t>ZTSI</t>
        </is>
      </c>
      <c r="T75" t="inlineStr">
        <is>
          <t>FDE</t>
        </is>
      </c>
      <c r="U75" t="inlineStr">
        <is>
          <t>2020-11-19 00:00:00</t>
        </is>
      </c>
      <c r="V75" t="inlineStr">
        <is>
          <t>718738425</t>
        </is>
      </c>
      <c r="W75" t="inlineStr">
        <is>
          <t>398839360297</t>
        </is>
      </c>
      <c r="X75" t="inlineStr">
        <is>
          <t/>
        </is>
      </c>
      <c r="Y75" t="inlineStr">
        <is>
          <t/>
        </is>
      </c>
      <c r="Z75" t="inlineStr">
        <is>
          <t>2020-11-12 00:00:00</t>
        </is>
      </c>
      <c r="AA75" t="inlineStr">
        <is>
          <t>Shipment</t>
        </is>
      </c>
      <c r="AB75" t="inlineStr">
        <is>
          <t>Shipment Late Delivery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/>
        </is>
      </c>
      <c r="AI75" t="inlineStr">
        <is>
          <t>17879.98000</t>
        </is>
      </c>
      <c r="AJ75" t="inlineStr">
        <is>
          <t>-</t>
        </is>
      </c>
      <c r="AK75" t="inlineStr">
        <is>
          <t>-</t>
        </is>
      </c>
      <c r="AL75" t="inlineStr">
        <is>
          <t>USD</t>
        </is>
      </c>
      <c r="AM75" t="inlineStr">
        <is>
          <t>AE</t>
        </is>
      </c>
      <c r="AN75" t="inlineStr">
        <is>
          <t>FEDEX 2DAY / FEDEX INTERNATIONAL ECONOMY</t>
        </is>
      </c>
    </row>
    <row r="76">
      <c r="A76" t="inlineStr">
        <is>
          <t>202532032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0</t>
        </is>
      </c>
      <c r="F76" t="inlineStr">
        <is>
          <t>OPEN</t>
        </is>
      </c>
      <c r="G76" t="inlineStr">
        <is>
          <t>-</t>
        </is>
      </c>
      <c r="H76" t="inlineStr">
        <is>
          <t>Trax Review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2966923</t>
        </is>
      </c>
      <c r="M76" t="inlineStr">
        <is>
          <t>129371456</t>
        </is>
      </c>
      <c r="N76" t="inlineStr">
        <is>
          <t>-</t>
        </is>
      </c>
      <c r="O76" t="inlineStr">
        <is>
          <t>&gt;6 Months</t>
        </is>
      </c>
      <c r="P76" t="inlineStr">
        <is>
          <t>Overdue</t>
        </is>
      </c>
      <c r="Q76" t="inlineStr">
        <is>
          <t>2021-03-06 00:00:00.0</t>
        </is>
      </c>
      <c r="R76" t="inlineStr">
        <is>
          <t>-</t>
        </is>
      </c>
      <c r="S76" t="inlineStr">
        <is>
          <t>ZTSI</t>
        </is>
      </c>
      <c r="T76" t="inlineStr">
        <is>
          <t>FDE</t>
        </is>
      </c>
      <c r="U76" t="inlineStr">
        <is>
          <t>2020-11-19 00:00:00</t>
        </is>
      </c>
      <c r="V76" t="inlineStr">
        <is>
          <t>718738425</t>
        </is>
      </c>
      <c r="W76" t="inlineStr">
        <is>
          <t>398839402724</t>
        </is>
      </c>
      <c r="X76" t="inlineStr">
        <is>
          <t/>
        </is>
      </c>
      <c r="Y76" t="inlineStr">
        <is>
          <t/>
        </is>
      </c>
      <c r="Z76" t="inlineStr">
        <is>
          <t>2020-11-12 00:00:00</t>
        </is>
      </c>
      <c r="AA76" t="inlineStr">
        <is>
          <t>Shipment</t>
        </is>
      </c>
      <c r="AB76" t="inlineStr">
        <is>
          <t>Shipment Late Delivery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/>
        </is>
      </c>
      <c r="AI76" t="inlineStr">
        <is>
          <t>17879.98000</t>
        </is>
      </c>
      <c r="AJ76" t="inlineStr">
        <is>
          <t>-</t>
        </is>
      </c>
      <c r="AK76" t="inlineStr">
        <is>
          <t>-</t>
        </is>
      </c>
      <c r="AL76" t="inlineStr">
        <is>
          <t>USD</t>
        </is>
      </c>
      <c r="AM76" t="inlineStr">
        <is>
          <t>AE</t>
        </is>
      </c>
      <c r="AN76" t="inlineStr">
        <is>
          <t>FEDEX 2DAY / FEDEX INTERNATIONAL ECONOMY</t>
        </is>
      </c>
    </row>
    <row r="77">
      <c r="A77" t="inlineStr">
        <is>
          <t>202532033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0</t>
        </is>
      </c>
      <c r="F77" t="inlineStr">
        <is>
          <t>OPEN</t>
        </is>
      </c>
      <c r="G77" t="inlineStr">
        <is>
          <t>-</t>
        </is>
      </c>
      <c r="H77" t="inlineStr">
        <is>
          <t>Trax Review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2966923</t>
        </is>
      </c>
      <c r="M77" t="inlineStr">
        <is>
          <t>129371461</t>
        </is>
      </c>
      <c r="N77" t="inlineStr">
        <is>
          <t>-</t>
        </is>
      </c>
      <c r="O77" t="inlineStr">
        <is>
          <t>&gt;6 Months</t>
        </is>
      </c>
      <c r="P77" t="inlineStr">
        <is>
          <t>Overdue</t>
        </is>
      </c>
      <c r="Q77" t="inlineStr">
        <is>
          <t>2021-03-06 00:00:00.0</t>
        </is>
      </c>
      <c r="R77" t="inlineStr">
        <is>
          <t>-</t>
        </is>
      </c>
      <c r="S77" t="inlineStr">
        <is>
          <t>ZTSI</t>
        </is>
      </c>
      <c r="T77" t="inlineStr">
        <is>
          <t>FDE</t>
        </is>
      </c>
      <c r="U77" t="inlineStr">
        <is>
          <t>2020-11-19 00:00:00</t>
        </is>
      </c>
      <c r="V77" t="inlineStr">
        <is>
          <t>718738425</t>
        </is>
      </c>
      <c r="W77" t="inlineStr">
        <is>
          <t>398839434866</t>
        </is>
      </c>
      <c r="X77" t="inlineStr">
        <is>
          <t/>
        </is>
      </c>
      <c r="Y77" t="inlineStr">
        <is>
          <t/>
        </is>
      </c>
      <c r="Z77" t="inlineStr">
        <is>
          <t>2020-11-12 00:00:00</t>
        </is>
      </c>
      <c r="AA77" t="inlineStr">
        <is>
          <t>Shipment</t>
        </is>
      </c>
      <c r="AB77" t="inlineStr">
        <is>
          <t>Shipment Late Delivery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/>
        </is>
      </c>
      <c r="AI77" t="inlineStr">
        <is>
          <t>17879.98000</t>
        </is>
      </c>
      <c r="AJ77" t="inlineStr">
        <is>
          <t>-</t>
        </is>
      </c>
      <c r="AK77" t="inlineStr">
        <is>
          <t>-</t>
        </is>
      </c>
      <c r="AL77" t="inlineStr">
        <is>
          <t>USD</t>
        </is>
      </c>
      <c r="AM77" t="inlineStr">
        <is>
          <t>AE</t>
        </is>
      </c>
      <c r="AN77" t="inlineStr">
        <is>
          <t>FEDEX 2DAY / FEDEX INTERNATIONAL ECONOMY</t>
        </is>
      </c>
    </row>
    <row r="78">
      <c r="A78" t="inlineStr">
        <is>
          <t>202532034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0</t>
        </is>
      </c>
      <c r="F78" t="inlineStr">
        <is>
          <t>OPEN</t>
        </is>
      </c>
      <c r="G78" t="inlineStr">
        <is>
          <t>-</t>
        </is>
      </c>
      <c r="H78" t="inlineStr">
        <is>
          <t>Trax Review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2966923</t>
        </is>
      </c>
      <c r="M78" t="inlineStr">
        <is>
          <t>129371465</t>
        </is>
      </c>
      <c r="N78" t="inlineStr">
        <is>
          <t>-</t>
        </is>
      </c>
      <c r="O78" t="inlineStr">
        <is>
          <t>&gt;6 Months</t>
        </is>
      </c>
      <c r="P78" t="inlineStr">
        <is>
          <t>Overdue</t>
        </is>
      </c>
      <c r="Q78" t="inlineStr">
        <is>
          <t>2021-03-06 00:00:00.0</t>
        </is>
      </c>
      <c r="R78" t="inlineStr">
        <is>
          <t>-</t>
        </is>
      </c>
      <c r="S78" t="inlineStr">
        <is>
          <t>ZTSI</t>
        </is>
      </c>
      <c r="T78" t="inlineStr">
        <is>
          <t>FDE</t>
        </is>
      </c>
      <c r="U78" t="inlineStr">
        <is>
          <t>2020-11-19 00:00:00</t>
        </is>
      </c>
      <c r="V78" t="inlineStr">
        <is>
          <t>718738425</t>
        </is>
      </c>
      <c r="W78" t="inlineStr">
        <is>
          <t>398839452865</t>
        </is>
      </c>
      <c r="X78" t="inlineStr">
        <is>
          <t/>
        </is>
      </c>
      <c r="Y78" t="inlineStr">
        <is>
          <t/>
        </is>
      </c>
      <c r="Z78" t="inlineStr">
        <is>
          <t>2020-11-12 00:00:00</t>
        </is>
      </c>
      <c r="AA78" t="inlineStr">
        <is>
          <t>Shipment</t>
        </is>
      </c>
      <c r="AB78" t="inlineStr">
        <is>
          <t>Shipment Late Delivery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/>
        </is>
      </c>
      <c r="AI78" t="inlineStr">
        <is>
          <t>17879.98000</t>
        </is>
      </c>
      <c r="AJ78" t="inlineStr">
        <is>
          <t>-</t>
        </is>
      </c>
      <c r="AK78" t="inlineStr">
        <is>
          <t>-</t>
        </is>
      </c>
      <c r="AL78" t="inlineStr">
        <is>
          <t>USD</t>
        </is>
      </c>
      <c r="AM78" t="inlineStr">
        <is>
          <t>AE</t>
        </is>
      </c>
      <c r="AN78" t="inlineStr">
        <is>
          <t>FEDEX 2DAY / FEDEX INTERNATIONAL ECONOMY</t>
        </is>
      </c>
    </row>
    <row r="79">
      <c r="A79" t="inlineStr">
        <is>
          <t>202532035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0</t>
        </is>
      </c>
      <c r="F79" t="inlineStr">
        <is>
          <t>OPEN</t>
        </is>
      </c>
      <c r="G79" t="inlineStr">
        <is>
          <t>-</t>
        </is>
      </c>
      <c r="H79" t="inlineStr">
        <is>
          <t>Trax Review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2966923</t>
        </is>
      </c>
      <c r="M79" t="inlineStr">
        <is>
          <t>129371469</t>
        </is>
      </c>
      <c r="N79" t="inlineStr">
        <is>
          <t>-</t>
        </is>
      </c>
      <c r="O79" t="inlineStr">
        <is>
          <t>&gt;6 Months</t>
        </is>
      </c>
      <c r="P79" t="inlineStr">
        <is>
          <t>Overdue</t>
        </is>
      </c>
      <c r="Q79" t="inlineStr">
        <is>
          <t>2021-03-06 00:00:00.0</t>
        </is>
      </c>
      <c r="R79" t="inlineStr">
        <is>
          <t>-</t>
        </is>
      </c>
      <c r="S79" t="inlineStr">
        <is>
          <t>ZTSI</t>
        </is>
      </c>
      <c r="T79" t="inlineStr">
        <is>
          <t>FDE</t>
        </is>
      </c>
      <c r="U79" t="inlineStr">
        <is>
          <t>2020-11-19 00:00:00</t>
        </is>
      </c>
      <c r="V79" t="inlineStr">
        <is>
          <t>718738425</t>
        </is>
      </c>
      <c r="W79" t="inlineStr">
        <is>
          <t>398841409030</t>
        </is>
      </c>
      <c r="X79" t="inlineStr">
        <is>
          <t/>
        </is>
      </c>
      <c r="Y79" t="inlineStr">
        <is>
          <t/>
        </is>
      </c>
      <c r="Z79" t="inlineStr">
        <is>
          <t>2020-11-12 00:00:00</t>
        </is>
      </c>
      <c r="AA79" t="inlineStr">
        <is>
          <t>Shipment</t>
        </is>
      </c>
      <c r="AB79" t="inlineStr">
        <is>
          <t>Shipment Late Delivery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/>
        </is>
      </c>
      <c r="AI79" t="inlineStr">
        <is>
          <t>17879.98000</t>
        </is>
      </c>
      <c r="AJ79" t="inlineStr">
        <is>
          <t>-</t>
        </is>
      </c>
      <c r="AK79" t="inlineStr">
        <is>
          <t>-</t>
        </is>
      </c>
      <c r="AL79" t="inlineStr">
        <is>
          <t>USD</t>
        </is>
      </c>
      <c r="AM79" t="inlineStr">
        <is>
          <t>AE</t>
        </is>
      </c>
      <c r="AN79" t="inlineStr">
        <is>
          <t>FEDEX 2DAY / FEDEX INTERNATIONAL ECONOMY</t>
        </is>
      </c>
    </row>
    <row r="80">
      <c r="A80" t="inlineStr">
        <is>
          <t>202532036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0</t>
        </is>
      </c>
      <c r="F80" t="inlineStr">
        <is>
          <t>OPEN</t>
        </is>
      </c>
      <c r="G80" t="inlineStr">
        <is>
          <t>-</t>
        </is>
      </c>
      <c r="H80" t="inlineStr">
        <is>
          <t>Trax Review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2966923</t>
        </is>
      </c>
      <c r="M80" t="inlineStr">
        <is>
          <t>129371473</t>
        </is>
      </c>
      <c r="N80" t="inlineStr">
        <is>
          <t>-</t>
        </is>
      </c>
      <c r="O80" t="inlineStr">
        <is>
          <t>&gt;6 Months</t>
        </is>
      </c>
      <c r="P80" t="inlineStr">
        <is>
          <t>Overdue</t>
        </is>
      </c>
      <c r="Q80" t="inlineStr">
        <is>
          <t>2021-03-06 00:00:00.0</t>
        </is>
      </c>
      <c r="R80" t="inlineStr">
        <is>
          <t>-</t>
        </is>
      </c>
      <c r="S80" t="inlineStr">
        <is>
          <t>ZTSI</t>
        </is>
      </c>
      <c r="T80" t="inlineStr">
        <is>
          <t>FDE</t>
        </is>
      </c>
      <c r="U80" t="inlineStr">
        <is>
          <t>2020-11-19 00:00:00</t>
        </is>
      </c>
      <c r="V80" t="inlineStr">
        <is>
          <t>718738425</t>
        </is>
      </c>
      <c r="W80" t="inlineStr">
        <is>
          <t>398841419421</t>
        </is>
      </c>
      <c r="X80" t="inlineStr">
        <is>
          <t/>
        </is>
      </c>
      <c r="Y80" t="inlineStr">
        <is>
          <t/>
        </is>
      </c>
      <c r="Z80" t="inlineStr">
        <is>
          <t>2020-11-12 00:00:00</t>
        </is>
      </c>
      <c r="AA80" t="inlineStr">
        <is>
          <t>Shipment</t>
        </is>
      </c>
      <c r="AB80" t="inlineStr">
        <is>
          <t>Shipment Late Delivery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/>
        </is>
      </c>
      <c r="AI80" t="inlineStr">
        <is>
          <t>17879.98000</t>
        </is>
      </c>
      <c r="AJ80" t="inlineStr">
        <is>
          <t>-</t>
        </is>
      </c>
      <c r="AK80" t="inlineStr">
        <is>
          <t>-</t>
        </is>
      </c>
      <c r="AL80" t="inlineStr">
        <is>
          <t>USD</t>
        </is>
      </c>
      <c r="AM80" t="inlineStr">
        <is>
          <t>AE</t>
        </is>
      </c>
      <c r="AN80" t="inlineStr">
        <is>
          <t>FEDEX 2DAY / FEDEX INTERNATIONAL ECONOMY</t>
        </is>
      </c>
    </row>
    <row r="81">
      <c r="A81" t="inlineStr">
        <is>
          <t>202532039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0</t>
        </is>
      </c>
      <c r="F81" t="inlineStr">
        <is>
          <t>OPEN</t>
        </is>
      </c>
      <c r="G81" t="inlineStr">
        <is>
          <t>-</t>
        </is>
      </c>
      <c r="H81" t="inlineStr">
        <is>
          <t>Trax Review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2966923</t>
        </is>
      </c>
      <c r="M81" t="inlineStr">
        <is>
          <t>129371483</t>
        </is>
      </c>
      <c r="N81" t="inlineStr">
        <is>
          <t>-</t>
        </is>
      </c>
      <c r="O81" t="inlineStr">
        <is>
          <t>&gt;6 Months</t>
        </is>
      </c>
      <c r="P81" t="inlineStr">
        <is>
          <t>Overdue</t>
        </is>
      </c>
      <c r="Q81" t="inlineStr">
        <is>
          <t>2021-03-06 00:00:00.0</t>
        </is>
      </c>
      <c r="R81" t="inlineStr">
        <is>
          <t>-</t>
        </is>
      </c>
      <c r="S81" t="inlineStr">
        <is>
          <t>ZTSI</t>
        </is>
      </c>
      <c r="T81" t="inlineStr">
        <is>
          <t>FDE</t>
        </is>
      </c>
      <c r="U81" t="inlineStr">
        <is>
          <t>2020-11-19 00:00:00</t>
        </is>
      </c>
      <c r="V81" t="inlineStr">
        <is>
          <t>718738425</t>
        </is>
      </c>
      <c r="W81" t="inlineStr">
        <is>
          <t>398852065975</t>
        </is>
      </c>
      <c r="X81" t="inlineStr">
        <is>
          <t/>
        </is>
      </c>
      <c r="Y81" t="inlineStr">
        <is>
          <t/>
        </is>
      </c>
      <c r="Z81" t="inlineStr">
        <is>
          <t>2020-11-12 00:00:00</t>
        </is>
      </c>
      <c r="AA81" t="inlineStr">
        <is>
          <t>Shipment</t>
        </is>
      </c>
      <c r="AB81" t="inlineStr">
        <is>
          <t>Shipment Late Delivery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/>
        </is>
      </c>
      <c r="AI81" t="inlineStr">
        <is>
          <t>17879.98000</t>
        </is>
      </c>
      <c r="AJ81" t="inlineStr">
        <is>
          <t>-</t>
        </is>
      </c>
      <c r="AK81" t="inlineStr">
        <is>
          <t>-</t>
        </is>
      </c>
      <c r="AL81" t="inlineStr">
        <is>
          <t>USD</t>
        </is>
      </c>
      <c r="AM81" t="inlineStr">
        <is>
          <t>AE</t>
        </is>
      </c>
      <c r="AN81" t="inlineStr">
        <is>
          <t>FEDEX 2DAY / FEDEX INTERNATIONAL ECONOMY</t>
        </is>
      </c>
    </row>
    <row r="82">
      <c r="A82" t="inlineStr">
        <is>
          <t>202532042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0</t>
        </is>
      </c>
      <c r="F82" t="inlineStr">
        <is>
          <t>OPEN</t>
        </is>
      </c>
      <c r="G82" t="inlineStr">
        <is>
          <t>-</t>
        </is>
      </c>
      <c r="H82" t="inlineStr">
        <is>
          <t>Trax Review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2966923</t>
        </is>
      </c>
      <c r="M82" t="inlineStr">
        <is>
          <t>129374911</t>
        </is>
      </c>
      <c r="N82" t="inlineStr">
        <is>
          <t>-</t>
        </is>
      </c>
      <c r="O82" t="inlineStr">
        <is>
          <t>&gt;6 Months</t>
        </is>
      </c>
      <c r="P82" t="inlineStr">
        <is>
          <t>Overdue</t>
        </is>
      </c>
      <c r="Q82" t="inlineStr">
        <is>
          <t>2021-03-06 00:00:00.0</t>
        </is>
      </c>
      <c r="R82" t="inlineStr">
        <is>
          <t>-</t>
        </is>
      </c>
      <c r="S82" t="inlineStr">
        <is>
          <t>ZTSI</t>
        </is>
      </c>
      <c r="T82" t="inlineStr">
        <is>
          <t>FDE</t>
        </is>
      </c>
      <c r="U82" t="inlineStr">
        <is>
          <t>2020-11-19 00:00:00</t>
        </is>
      </c>
      <c r="V82" t="inlineStr">
        <is>
          <t>718738425</t>
        </is>
      </c>
      <c r="W82" t="inlineStr">
        <is>
          <t>398931711340</t>
        </is>
      </c>
      <c r="X82" t="inlineStr">
        <is>
          <t/>
        </is>
      </c>
      <c r="Y82" t="inlineStr">
        <is>
          <t/>
        </is>
      </c>
      <c r="Z82" t="inlineStr">
        <is>
          <t>2020-11-16 00:00:00</t>
        </is>
      </c>
      <c r="AA82" t="inlineStr">
        <is>
          <t>Shipment</t>
        </is>
      </c>
      <c r="AB82" t="inlineStr">
        <is>
          <t>Shipment Late Delivery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/>
        </is>
      </c>
      <c r="AI82" t="inlineStr">
        <is>
          <t>17879.98000</t>
        </is>
      </c>
      <c r="AJ82" t="inlineStr">
        <is>
          <t>-</t>
        </is>
      </c>
      <c r="AK82" t="inlineStr">
        <is>
          <t>-</t>
        </is>
      </c>
      <c r="AL82" t="inlineStr">
        <is>
          <t>USD</t>
        </is>
      </c>
      <c r="AM82" t="inlineStr">
        <is>
          <t>ON</t>
        </is>
      </c>
      <c r="AN82" t="inlineStr">
        <is>
          <t>FEDEX PRIORITY OVERNIGHT / FEDEX INTERNATIONAL PRIORITY</t>
        </is>
      </c>
    </row>
    <row r="83">
      <c r="A83" t="inlineStr">
        <is>
          <t>202532046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0</t>
        </is>
      </c>
      <c r="F83" t="inlineStr">
        <is>
          <t>OPEN</t>
        </is>
      </c>
      <c r="G83" t="inlineStr">
        <is>
          <t>-</t>
        </is>
      </c>
      <c r="H83" t="inlineStr">
        <is>
          <t>Trax Review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2983352</t>
        </is>
      </c>
      <c r="M83" t="inlineStr">
        <is>
          <t>132153914</t>
        </is>
      </c>
      <c r="N83" t="inlineStr">
        <is>
          <t>-</t>
        </is>
      </c>
      <c r="O83" t="inlineStr">
        <is>
          <t>&gt;6 Months</t>
        </is>
      </c>
      <c r="P83" t="inlineStr">
        <is>
          <t>Overdue</t>
        </is>
      </c>
      <c r="Q83" t="inlineStr">
        <is>
          <t>2021-09-04</t>
        </is>
      </c>
      <c r="R83" t="inlineStr">
        <is>
          <t>-</t>
        </is>
      </c>
      <c r="S83" t="inlineStr">
        <is>
          <t>ZTSI</t>
        </is>
      </c>
      <c r="T83" t="inlineStr">
        <is>
          <t>FDE</t>
        </is>
      </c>
      <c r="U83" t="inlineStr">
        <is>
          <t>2021-08-26 00:00:00</t>
        </is>
      </c>
      <c r="V83" t="inlineStr">
        <is>
          <t>340983897</t>
        </is>
      </c>
      <c r="W83" t="inlineStr">
        <is>
          <t>282624718592</t>
        </is>
      </c>
      <c r="X83" t="inlineStr">
        <is>
          <t/>
        </is>
      </c>
      <c r="Y83" t="inlineStr">
        <is>
          <t/>
        </is>
      </c>
      <c r="Z83" t="inlineStr">
        <is>
          <t>2021-08-16 00:00:00</t>
        </is>
      </c>
      <c r="AA83" t="inlineStr">
        <is>
          <t>Shipment</t>
        </is>
      </c>
      <c r="AB83" t="inlineStr">
        <is>
          <t>Shipment Late Delivery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/>
        </is>
      </c>
      <c r="AI83" t="inlineStr">
        <is>
          <t>1744.76000</t>
        </is>
      </c>
      <c r="AJ83" t="inlineStr">
        <is>
          <t>-</t>
        </is>
      </c>
      <c r="AK83" t="inlineStr">
        <is>
          <t>-</t>
        </is>
      </c>
      <c r="AL83" t="inlineStr">
        <is>
          <t>USD</t>
        </is>
      </c>
      <c r="AM83" t="inlineStr">
        <is>
          <t>ON</t>
        </is>
      </c>
      <c r="AN83" t="inlineStr">
        <is>
          <t>FEDEX PRIORITY OVERNIGHT / FEDEX INTERNATIONAL PRIORITY</t>
        </is>
      </c>
    </row>
    <row r="84">
      <c r="A84" t="inlineStr">
        <is>
          <t>202532047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0</t>
        </is>
      </c>
      <c r="F84" t="inlineStr">
        <is>
          <t>OPEN</t>
        </is>
      </c>
      <c r="G84" t="inlineStr">
        <is>
          <t>-</t>
        </is>
      </c>
      <c r="H84" t="inlineStr">
        <is>
          <t>Trax Review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2983352</t>
        </is>
      </c>
      <c r="M84" t="inlineStr">
        <is>
          <t>132153915</t>
        </is>
      </c>
      <c r="N84" t="inlineStr">
        <is>
          <t>-</t>
        </is>
      </c>
      <c r="O84" t="inlineStr">
        <is>
          <t>&gt;6 Months</t>
        </is>
      </c>
      <c r="P84" t="inlineStr">
        <is>
          <t>Overdue</t>
        </is>
      </c>
      <c r="Q84" t="inlineStr">
        <is>
          <t>2021-09-04</t>
        </is>
      </c>
      <c r="R84" t="inlineStr">
        <is>
          <t>-</t>
        </is>
      </c>
      <c r="S84" t="inlineStr">
        <is>
          <t>ZTSI</t>
        </is>
      </c>
      <c r="T84" t="inlineStr">
        <is>
          <t>FDE</t>
        </is>
      </c>
      <c r="U84" t="inlineStr">
        <is>
          <t>2021-08-26 00:00:00</t>
        </is>
      </c>
      <c r="V84" t="inlineStr">
        <is>
          <t>340983897</t>
        </is>
      </c>
      <c r="W84" t="inlineStr">
        <is>
          <t>942296113874</t>
        </is>
      </c>
      <c r="X84" t="inlineStr">
        <is>
          <t/>
        </is>
      </c>
      <c r="Y84" t="inlineStr">
        <is>
          <t/>
        </is>
      </c>
      <c r="Z84" t="inlineStr">
        <is>
          <t>2021-08-16 00:00:00</t>
        </is>
      </c>
      <c r="AA84" t="inlineStr">
        <is>
          <t>Shipment</t>
        </is>
      </c>
      <c r="AB84" t="inlineStr">
        <is>
          <t>Shipment Late Delivery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/>
        </is>
      </c>
      <c r="AI84" t="inlineStr">
        <is>
          <t>1744.76000</t>
        </is>
      </c>
      <c r="AJ84" t="inlineStr">
        <is>
          <t>-</t>
        </is>
      </c>
      <c r="AK84" t="inlineStr">
        <is>
          <t>-</t>
        </is>
      </c>
      <c r="AL84" t="inlineStr">
        <is>
          <t>USD</t>
        </is>
      </c>
      <c r="AM84" t="inlineStr">
        <is>
          <t>ON</t>
        </is>
      </c>
      <c r="AN84" t="inlineStr">
        <is>
          <t>FEDEX PRIORITY OVERNIGHT / FEDEX INTERNATIONAL PRIORITY</t>
        </is>
      </c>
    </row>
    <row r="85">
      <c r="A85" t="inlineStr">
        <is>
          <t>202532048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0</t>
        </is>
      </c>
      <c r="F85" t="inlineStr">
        <is>
          <t>OPEN</t>
        </is>
      </c>
      <c r="G85" t="inlineStr">
        <is>
          <t>-</t>
        </is>
      </c>
      <c r="H85" t="inlineStr">
        <is>
          <t>Trax Review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2983352</t>
        </is>
      </c>
      <c r="M85" t="inlineStr">
        <is>
          <t>132153917</t>
        </is>
      </c>
      <c r="N85" t="inlineStr">
        <is>
          <t>-</t>
        </is>
      </c>
      <c r="O85" t="inlineStr">
        <is>
          <t>&gt;6 Months</t>
        </is>
      </c>
      <c r="P85" t="inlineStr">
        <is>
          <t>Overdue</t>
        </is>
      </c>
      <c r="Q85" t="inlineStr">
        <is>
          <t>2021-09-04</t>
        </is>
      </c>
      <c r="R85" t="inlineStr">
        <is>
          <t>-</t>
        </is>
      </c>
      <c r="S85" t="inlineStr">
        <is>
          <t>ZTSI</t>
        </is>
      </c>
      <c r="T85" t="inlineStr">
        <is>
          <t>FDE</t>
        </is>
      </c>
      <c r="U85" t="inlineStr">
        <is>
          <t>2021-08-26 00:00:00</t>
        </is>
      </c>
      <c r="V85" t="inlineStr">
        <is>
          <t>340983897</t>
        </is>
      </c>
      <c r="W85" t="inlineStr">
        <is>
          <t>282608608217</t>
        </is>
      </c>
      <c r="X85" t="inlineStr">
        <is>
          <t/>
        </is>
      </c>
      <c r="Y85" t="inlineStr">
        <is>
          <t/>
        </is>
      </c>
      <c r="Z85" t="inlineStr">
        <is>
          <t>2021-08-16 00:00:00</t>
        </is>
      </c>
      <c r="AA85" t="inlineStr">
        <is>
          <t>Shipment</t>
        </is>
      </c>
      <c r="AB85" t="inlineStr">
        <is>
          <t>Shipment Late Delivery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/>
        </is>
      </c>
      <c r="AI85" t="inlineStr">
        <is>
          <t>1744.76000</t>
        </is>
      </c>
      <c r="AJ85" t="inlineStr">
        <is>
          <t>-</t>
        </is>
      </c>
      <c r="AK85" t="inlineStr">
        <is>
          <t>-</t>
        </is>
      </c>
      <c r="AL85" t="inlineStr">
        <is>
          <t>USD</t>
        </is>
      </c>
      <c r="AM85" t="inlineStr">
        <is>
          <t>AE</t>
        </is>
      </c>
      <c r="AN85" t="inlineStr">
        <is>
          <t>FEDEX 2DAY / FEDEX INTERNATIONAL ECONOMY</t>
        </is>
      </c>
    </row>
    <row r="86">
      <c r="A86" t="inlineStr">
        <is>
          <t>202532049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0</t>
        </is>
      </c>
      <c r="F86" t="inlineStr">
        <is>
          <t>OPEN</t>
        </is>
      </c>
      <c r="G86" t="inlineStr">
        <is>
          <t>-</t>
        </is>
      </c>
      <c r="H86" t="inlineStr">
        <is>
          <t>Trax Review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2983352</t>
        </is>
      </c>
      <c r="M86" t="inlineStr">
        <is>
          <t>132153918</t>
        </is>
      </c>
      <c r="N86" t="inlineStr">
        <is>
          <t>-</t>
        </is>
      </c>
      <c r="O86" t="inlineStr">
        <is>
          <t>&gt;6 Months</t>
        </is>
      </c>
      <c r="P86" t="inlineStr">
        <is>
          <t>Overdue</t>
        </is>
      </c>
      <c r="Q86" t="inlineStr">
        <is>
          <t>2021-09-04</t>
        </is>
      </c>
      <c r="R86" t="inlineStr">
        <is>
          <t>-</t>
        </is>
      </c>
      <c r="S86" t="inlineStr">
        <is>
          <t>ZTSI</t>
        </is>
      </c>
      <c r="T86" t="inlineStr">
        <is>
          <t>FDE</t>
        </is>
      </c>
      <c r="U86" t="inlineStr">
        <is>
          <t>2021-08-26 00:00:00</t>
        </is>
      </c>
      <c r="V86" t="inlineStr">
        <is>
          <t>340983897</t>
        </is>
      </c>
      <c r="W86" t="inlineStr">
        <is>
          <t>282608667661</t>
        </is>
      </c>
      <c r="X86" t="inlineStr">
        <is>
          <t/>
        </is>
      </c>
      <c r="Y86" t="inlineStr">
        <is>
          <t/>
        </is>
      </c>
      <c r="Z86" t="inlineStr">
        <is>
          <t>2021-08-16 00:00:00</t>
        </is>
      </c>
      <c r="AA86" t="inlineStr">
        <is>
          <t>Shipment</t>
        </is>
      </c>
      <c r="AB86" t="inlineStr">
        <is>
          <t>Shipment Late Delivery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/>
        </is>
      </c>
      <c r="AI86" t="inlineStr">
        <is>
          <t>1744.76000</t>
        </is>
      </c>
      <c r="AJ86" t="inlineStr">
        <is>
          <t>-</t>
        </is>
      </c>
      <c r="AK86" t="inlineStr">
        <is>
          <t>-</t>
        </is>
      </c>
      <c r="AL86" t="inlineStr">
        <is>
          <t>USD</t>
        </is>
      </c>
      <c r="AM86" t="inlineStr">
        <is>
          <t>AE</t>
        </is>
      </c>
      <c r="AN86" t="inlineStr">
        <is>
          <t>FEDEX 2DAY / FEDEX INTERNATIONAL ECONOMY</t>
        </is>
      </c>
    </row>
    <row r="87">
      <c r="A87" t="inlineStr">
        <is>
          <t>202532050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0</t>
        </is>
      </c>
      <c r="F87" t="inlineStr">
        <is>
          <t>OPEN</t>
        </is>
      </c>
      <c r="G87" t="inlineStr">
        <is>
          <t>-</t>
        </is>
      </c>
      <c r="H87" t="inlineStr">
        <is>
          <t>Trax Review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2983352</t>
        </is>
      </c>
      <c r="M87" t="inlineStr">
        <is>
          <t>132153920</t>
        </is>
      </c>
      <c r="N87" t="inlineStr">
        <is>
          <t>-</t>
        </is>
      </c>
      <c r="O87" t="inlineStr">
        <is>
          <t>&gt;6 Months</t>
        </is>
      </c>
      <c r="P87" t="inlineStr">
        <is>
          <t>Overdue</t>
        </is>
      </c>
      <c r="Q87" t="inlineStr">
        <is>
          <t>2021-09-04</t>
        </is>
      </c>
      <c r="R87" t="inlineStr">
        <is>
          <t>-</t>
        </is>
      </c>
      <c r="S87" t="inlineStr">
        <is>
          <t>ZTSI</t>
        </is>
      </c>
      <c r="T87" t="inlineStr">
        <is>
          <t>FDE</t>
        </is>
      </c>
      <c r="U87" t="inlineStr">
        <is>
          <t>2021-08-26 00:00:00</t>
        </is>
      </c>
      <c r="V87" t="inlineStr">
        <is>
          <t>340983897</t>
        </is>
      </c>
      <c r="W87" t="inlineStr">
        <is>
          <t>282608802740</t>
        </is>
      </c>
      <c r="X87" t="inlineStr">
        <is>
          <t/>
        </is>
      </c>
      <c r="Y87" t="inlineStr">
        <is>
          <t/>
        </is>
      </c>
      <c r="Z87" t="inlineStr">
        <is>
          <t>2021-08-16 00:00:00</t>
        </is>
      </c>
      <c r="AA87" t="inlineStr">
        <is>
          <t>Shipment</t>
        </is>
      </c>
      <c r="AB87" t="inlineStr">
        <is>
          <t>Shipment Late Delivery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/>
        </is>
      </c>
      <c r="AI87" t="inlineStr">
        <is>
          <t>1744.76000</t>
        </is>
      </c>
      <c r="AJ87" t="inlineStr">
        <is>
          <t>-</t>
        </is>
      </c>
      <c r="AK87" t="inlineStr">
        <is>
          <t>-</t>
        </is>
      </c>
      <c r="AL87" t="inlineStr">
        <is>
          <t>USD</t>
        </is>
      </c>
      <c r="AM87" t="inlineStr">
        <is>
          <t>AE</t>
        </is>
      </c>
      <c r="AN87" t="inlineStr">
        <is>
          <t>FEDEX 2DAY / FEDEX INTERNATIONAL ECONOMY</t>
        </is>
      </c>
    </row>
    <row r="88">
      <c r="A88" t="inlineStr">
        <is>
          <t>203170533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0</t>
        </is>
      </c>
      <c r="F88" t="inlineStr">
        <is>
          <t>OPEN</t>
        </is>
      </c>
      <c r="G88" t="inlineStr">
        <is>
          <t>-</t>
        </is>
      </c>
      <c r="H88" t="inlineStr">
        <is>
          <t>Trax Review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2853209</t>
        </is>
      </c>
      <c r="M88" t="inlineStr">
        <is>
          <t>115698126</t>
        </is>
      </c>
      <c r="N88" t="inlineStr">
        <is>
          <t>-</t>
        </is>
      </c>
      <c r="O88" t="inlineStr">
        <is>
          <t>&gt;6 Months</t>
        </is>
      </c>
      <c r="P88" t="inlineStr">
        <is>
          <t>Overdue</t>
        </is>
      </c>
      <c r="Q88" t="inlineStr">
        <is>
          <t>2021-03-27</t>
        </is>
      </c>
      <c r="R88" t="inlineStr">
        <is>
          <t>-</t>
        </is>
      </c>
      <c r="S88" t="inlineStr">
        <is>
          <t>ZTSI</t>
        </is>
      </c>
      <c r="T88" t="inlineStr">
        <is>
          <t>FDE</t>
        </is>
      </c>
      <c r="U88" t="inlineStr">
        <is>
          <t>2020-11-19 00:00:00</t>
        </is>
      </c>
      <c r="V88" t="inlineStr">
        <is>
          <t>718719186</t>
        </is>
      </c>
      <c r="W88" t="inlineStr">
        <is>
          <t>104987334803</t>
        </is>
      </c>
      <c r="X88" t="inlineStr">
        <is>
          <t/>
        </is>
      </c>
      <c r="Y88" t="inlineStr">
        <is>
          <t/>
        </is>
      </c>
      <c r="Z88" t="inlineStr">
        <is>
          <t>2020-11-16 00:00:00</t>
        </is>
      </c>
      <c r="AA88" t="inlineStr">
        <is>
          <t>Shipment</t>
        </is>
      </c>
      <c r="AB88" t="inlineStr">
        <is>
          <t>Shipment Late Delivery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/>
        </is>
      </c>
      <c r="AI88" t="inlineStr">
        <is>
          <t>427.31000</t>
        </is>
      </c>
      <c r="AJ88" t="inlineStr">
        <is>
          <t>-</t>
        </is>
      </c>
      <c r="AK88" t="inlineStr">
        <is>
          <t>-</t>
        </is>
      </c>
      <c r="AL88" t="inlineStr">
        <is>
          <t>USD</t>
        </is>
      </c>
      <c r="AM88" t="inlineStr">
        <is>
          <t>ON</t>
        </is>
      </c>
      <c r="AN88" t="inlineStr">
        <is>
          <t>FEDEX PRIORITY OVERNIGHT / FEDEX INTERNATIONAL PRIORITY</t>
        </is>
      </c>
    </row>
    <row r="89">
      <c r="A89" t="inlineStr">
        <is>
          <t>203170885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0</t>
        </is>
      </c>
      <c r="F89" t="inlineStr">
        <is>
          <t>OPEN</t>
        </is>
      </c>
      <c r="G89" t="inlineStr">
        <is>
          <t>-</t>
        </is>
      </c>
      <c r="H89" t="inlineStr">
        <is>
          <t>Trax Review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2937996</t>
        </is>
      </c>
      <c r="M89" t="inlineStr">
        <is>
          <t>119821991</t>
        </is>
      </c>
      <c r="N89" t="inlineStr">
        <is>
          <t>-</t>
        </is>
      </c>
      <c r="O89" t="inlineStr">
        <is>
          <t>&gt;6 Months</t>
        </is>
      </c>
      <c r="P89" t="inlineStr">
        <is>
          <t>Overdue</t>
        </is>
      </c>
      <c r="Q89" t="inlineStr">
        <is>
          <t>2021-03-27</t>
        </is>
      </c>
      <c r="R89" t="inlineStr">
        <is>
          <t>-</t>
        </is>
      </c>
      <c r="S89" t="inlineStr">
        <is>
          <t>ZTSI</t>
        </is>
      </c>
      <c r="T89" t="inlineStr">
        <is>
          <t>FDE</t>
        </is>
      </c>
      <c r="U89" t="inlineStr">
        <is>
          <t>2020-11-19 00:00:00</t>
        </is>
      </c>
      <c r="V89" t="inlineStr">
        <is>
          <t>718719186</t>
        </is>
      </c>
      <c r="W89" t="inlineStr">
        <is>
          <t>535973527075</t>
        </is>
      </c>
      <c r="X89" t="inlineStr">
        <is>
          <t/>
        </is>
      </c>
      <c r="Y89" t="inlineStr">
        <is>
          <t/>
        </is>
      </c>
      <c r="Z89" t="inlineStr">
        <is>
          <t>2020-11-16 00:00:00</t>
        </is>
      </c>
      <c r="AA89" t="inlineStr">
        <is>
          <t>Shipment</t>
        </is>
      </c>
      <c r="AB89" t="inlineStr">
        <is>
          <t>Shipment Late Delivery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/>
        </is>
      </c>
      <c r="AI89" t="inlineStr">
        <is>
          <t>427.31000</t>
        </is>
      </c>
      <c r="AJ89" t="inlineStr">
        <is>
          <t>-</t>
        </is>
      </c>
      <c r="AK89" t="inlineStr">
        <is>
          <t>-</t>
        </is>
      </c>
      <c r="AL89" t="inlineStr">
        <is>
          <t>USD</t>
        </is>
      </c>
      <c r="AM89" t="inlineStr">
        <is>
          <t>ON</t>
        </is>
      </c>
      <c r="AN89" t="inlineStr">
        <is>
          <t>FEDEX PRIORITY OVERNIGHT / FEDEX INTERNATIONAL PRIORITY</t>
        </is>
      </c>
    </row>
    <row r="90">
      <c r="A90" t="inlineStr">
        <is>
          <t>210596516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0</t>
        </is>
      </c>
      <c r="F90" t="inlineStr">
        <is>
          <t>OPEN</t>
        </is>
      </c>
      <c r="G90" t="inlineStr">
        <is>
          <t>-</t>
        </is>
      </c>
      <c r="H90" t="inlineStr">
        <is>
          <t>Trax Review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2989781</t>
        </is>
      </c>
      <c r="M90" t="inlineStr">
        <is>
          <t>134195822</t>
        </is>
      </c>
      <c r="N90" t="inlineStr">
        <is>
          <t>-</t>
        </is>
      </c>
      <c r="O90" t="inlineStr">
        <is>
          <t>&gt;6 Months</t>
        </is>
      </c>
      <c r="P90" t="inlineStr">
        <is>
          <t>Overdue</t>
        </is>
      </c>
      <c r="Q90" t="inlineStr">
        <is>
          <t>2022-01-01</t>
        </is>
      </c>
      <c r="R90" t="inlineStr">
        <is>
          <t>-</t>
        </is>
      </c>
      <c r="S90" t="inlineStr">
        <is>
          <t>ZTSI</t>
        </is>
      </c>
      <c r="T90" t="inlineStr">
        <is>
          <t>FDE</t>
        </is>
      </c>
      <c r="U90" t="inlineStr">
        <is>
          <t>2021-10-29 00:00:00</t>
        </is>
      </c>
      <c r="V90" t="inlineStr">
        <is>
          <t>754894989</t>
        </is>
      </c>
      <c r="W90" t="inlineStr">
        <is>
          <t>285382739892</t>
        </is>
      </c>
      <c r="X90" t="inlineStr">
        <is>
          <t/>
        </is>
      </c>
      <c r="Y90" t="inlineStr">
        <is>
          <t/>
        </is>
      </c>
      <c r="Z90" t="inlineStr">
        <is>
          <t>2021-10-26 00:00:00</t>
        </is>
      </c>
      <c r="AA90" t="inlineStr">
        <is>
          <t>Shipment</t>
        </is>
      </c>
      <c r="AB90" t="inlineStr">
        <is>
          <t>Shipment Late Delivery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/>
        </is>
      </c>
      <c r="AI90" t="inlineStr">
        <is>
          <t>14001.78000</t>
        </is>
      </c>
      <c r="AJ90" t="inlineStr">
        <is>
          <t>-</t>
        </is>
      </c>
      <c r="AK90" t="inlineStr">
        <is>
          <t>-</t>
        </is>
      </c>
      <c r="AL90" t="inlineStr">
        <is>
          <t>USD</t>
        </is>
      </c>
      <c r="AM90" t="inlineStr">
        <is>
          <t>ON</t>
        </is>
      </c>
      <c r="AN90" t="inlineStr">
        <is>
          <t>FEDEX PRIORITY OVERNIGHT / FEDEX INTERNATIONAL PRIORITY</t>
        </is>
      </c>
    </row>
    <row r="91">
      <c r="A91" t="inlineStr">
        <is>
          <t>210597056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0</t>
        </is>
      </c>
      <c r="F91" t="inlineStr">
        <is>
          <t>OPEN</t>
        </is>
      </c>
      <c r="G91" t="inlineStr">
        <is>
          <t>-</t>
        </is>
      </c>
      <c r="H91" t="inlineStr">
        <is>
          <t>Trax Review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2989781</t>
        </is>
      </c>
      <c r="M91" t="inlineStr">
        <is>
          <t>134195829</t>
        </is>
      </c>
      <c r="N91" t="inlineStr">
        <is>
          <t>-</t>
        </is>
      </c>
      <c r="O91" t="inlineStr">
        <is>
          <t>&gt;6 Months</t>
        </is>
      </c>
      <c r="P91" t="inlineStr">
        <is>
          <t>Overdue</t>
        </is>
      </c>
      <c r="Q91" t="inlineStr">
        <is>
          <t>2022-01-01</t>
        </is>
      </c>
      <c r="R91" t="inlineStr">
        <is>
          <t>-</t>
        </is>
      </c>
      <c r="S91" t="inlineStr">
        <is>
          <t>ZTSI</t>
        </is>
      </c>
      <c r="T91" t="inlineStr">
        <is>
          <t>FDE</t>
        </is>
      </c>
      <c r="U91" t="inlineStr">
        <is>
          <t>2021-10-29 00:00:00</t>
        </is>
      </c>
      <c r="V91" t="inlineStr">
        <is>
          <t>754894989</t>
        </is>
      </c>
      <c r="W91" t="inlineStr">
        <is>
          <t>285382841770</t>
        </is>
      </c>
      <c r="X91" t="inlineStr">
        <is>
          <t/>
        </is>
      </c>
      <c r="Y91" t="inlineStr">
        <is>
          <t/>
        </is>
      </c>
      <c r="Z91" t="inlineStr">
        <is>
          <t>2021-10-26 00:00:00</t>
        </is>
      </c>
      <c r="AA91" t="inlineStr">
        <is>
          <t>Shipment</t>
        </is>
      </c>
      <c r="AB91" t="inlineStr">
        <is>
          <t>Shipment Late Delivery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/>
        </is>
      </c>
      <c r="AI91" t="inlineStr">
        <is>
          <t>14001.78000</t>
        </is>
      </c>
      <c r="AJ91" t="inlineStr">
        <is>
          <t>-</t>
        </is>
      </c>
      <c r="AK91" t="inlineStr">
        <is>
          <t>-</t>
        </is>
      </c>
      <c r="AL91" t="inlineStr">
        <is>
          <t>USD</t>
        </is>
      </c>
      <c r="AM91" t="inlineStr">
        <is>
          <t>ON</t>
        </is>
      </c>
      <c r="AN91" t="inlineStr">
        <is>
          <t>FEDEX PRIORITY OVERNIGHT / FEDEX INTERNATIONAL PRIORITY</t>
        </is>
      </c>
    </row>
    <row r="92">
      <c r="A92" t="inlineStr">
        <is>
          <t>210599228</t>
        </is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0</t>
        </is>
      </c>
      <c r="F92" t="inlineStr">
        <is>
          <t>OPEN</t>
        </is>
      </c>
      <c r="G92" t="inlineStr">
        <is>
          <t>-</t>
        </is>
      </c>
      <c r="H92" t="inlineStr">
        <is>
          <t>Trax Review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2989781</t>
        </is>
      </c>
      <c r="M92" t="inlineStr">
        <is>
          <t>134195852</t>
        </is>
      </c>
      <c r="N92" t="inlineStr">
        <is>
          <t>-</t>
        </is>
      </c>
      <c r="O92" t="inlineStr">
        <is>
          <t>&gt;6 Months</t>
        </is>
      </c>
      <c r="P92" t="inlineStr">
        <is>
          <t>Overdue</t>
        </is>
      </c>
      <c r="Q92" t="inlineStr">
        <is>
          <t>2022-01-01</t>
        </is>
      </c>
      <c r="R92" t="inlineStr">
        <is>
          <t>-</t>
        </is>
      </c>
      <c r="S92" t="inlineStr">
        <is>
          <t>ZTSI</t>
        </is>
      </c>
      <c r="T92" t="inlineStr">
        <is>
          <t>FDE</t>
        </is>
      </c>
      <c r="U92" t="inlineStr">
        <is>
          <t>2021-10-29 00:00:00</t>
        </is>
      </c>
      <c r="V92" t="inlineStr">
        <is>
          <t>754894989</t>
        </is>
      </c>
      <c r="W92" t="inlineStr">
        <is>
          <t>285386576990</t>
        </is>
      </c>
      <c r="X92" t="inlineStr">
        <is>
          <t/>
        </is>
      </c>
      <c r="Y92" t="inlineStr">
        <is>
          <t/>
        </is>
      </c>
      <c r="Z92" t="inlineStr">
        <is>
          <t>2021-10-26 00:00:00</t>
        </is>
      </c>
      <c r="AA92" t="inlineStr">
        <is>
          <t>Shipment</t>
        </is>
      </c>
      <c r="AB92" t="inlineStr">
        <is>
          <t>Shipment Late Delivery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/>
        </is>
      </c>
      <c r="AI92" t="inlineStr">
        <is>
          <t>14001.78000</t>
        </is>
      </c>
      <c r="AJ92" t="inlineStr">
        <is>
          <t>-</t>
        </is>
      </c>
      <c r="AK92" t="inlineStr">
        <is>
          <t>-</t>
        </is>
      </c>
      <c r="AL92" t="inlineStr">
        <is>
          <t>USD</t>
        </is>
      </c>
      <c r="AM92" t="inlineStr">
        <is>
          <t>ON</t>
        </is>
      </c>
      <c r="AN92" t="inlineStr">
        <is>
          <t>FEDEX PRIORITY OVERNIGHT / FEDEX INTERNATIONAL PRIORITY</t>
        </is>
      </c>
    </row>
    <row r="93">
      <c r="A93" t="inlineStr">
        <is>
          <t>210600001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0</t>
        </is>
      </c>
      <c r="F93" t="inlineStr">
        <is>
          <t>OPEN</t>
        </is>
      </c>
      <c r="G93" t="inlineStr">
        <is>
          <t>-</t>
        </is>
      </c>
      <c r="H93" t="inlineStr">
        <is>
          <t>Trax Review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2989781</t>
        </is>
      </c>
      <c r="M93" t="inlineStr">
        <is>
          <t>134195856</t>
        </is>
      </c>
      <c r="N93" t="inlineStr">
        <is>
          <t>-</t>
        </is>
      </c>
      <c r="O93" t="inlineStr">
        <is>
          <t>&gt;6 Months</t>
        </is>
      </c>
      <c r="P93" t="inlineStr">
        <is>
          <t>Overdue</t>
        </is>
      </c>
      <c r="Q93" t="inlineStr">
        <is>
          <t>2022-01-01</t>
        </is>
      </c>
      <c r="R93" t="inlineStr">
        <is>
          <t>-</t>
        </is>
      </c>
      <c r="S93" t="inlineStr">
        <is>
          <t>ZTSI</t>
        </is>
      </c>
      <c r="T93" t="inlineStr">
        <is>
          <t>FDE</t>
        </is>
      </c>
      <c r="U93" t="inlineStr">
        <is>
          <t>2021-10-29 00:00:00</t>
        </is>
      </c>
      <c r="V93" t="inlineStr">
        <is>
          <t>754894989</t>
        </is>
      </c>
      <c r="W93" t="inlineStr">
        <is>
          <t>285386616173</t>
        </is>
      </c>
      <c r="X93" t="inlineStr">
        <is>
          <t/>
        </is>
      </c>
      <c r="Y93" t="inlineStr">
        <is>
          <t/>
        </is>
      </c>
      <c r="Z93" t="inlineStr">
        <is>
          <t>2021-10-26 00:00:00</t>
        </is>
      </c>
      <c r="AA93" t="inlineStr">
        <is>
          <t>Shipment</t>
        </is>
      </c>
      <c r="AB93" t="inlineStr">
        <is>
          <t>Shipment Late Delivery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/>
        </is>
      </c>
      <c r="AI93" t="inlineStr">
        <is>
          <t>14001.78000</t>
        </is>
      </c>
      <c r="AJ93" t="inlineStr">
        <is>
          <t>-</t>
        </is>
      </c>
      <c r="AK93" t="inlineStr">
        <is>
          <t>-</t>
        </is>
      </c>
      <c r="AL93" t="inlineStr">
        <is>
          <t>USD</t>
        </is>
      </c>
      <c r="AM93" t="inlineStr">
        <is>
          <t>ON</t>
        </is>
      </c>
      <c r="AN93" t="inlineStr">
        <is>
          <t>FEDEX PRIORITY OVERNIGHT / FEDEX INTERNATIONAL PRIORITY</t>
        </is>
      </c>
    </row>
    <row r="94">
      <c r="A94" t="inlineStr">
        <is>
          <t>210602258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0</t>
        </is>
      </c>
      <c r="F94" t="inlineStr">
        <is>
          <t>OPEN</t>
        </is>
      </c>
      <c r="G94" t="inlineStr">
        <is>
          <t>-</t>
        </is>
      </c>
      <c r="H94" t="inlineStr">
        <is>
          <t>Trax Review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2989781</t>
        </is>
      </c>
      <c r="M94" t="inlineStr">
        <is>
          <t>134195873</t>
        </is>
      </c>
      <c r="N94" t="inlineStr">
        <is>
          <t>-</t>
        </is>
      </c>
      <c r="O94" t="inlineStr">
        <is>
          <t>&gt;6 Months</t>
        </is>
      </c>
      <c r="P94" t="inlineStr">
        <is>
          <t>Overdue</t>
        </is>
      </c>
      <c r="Q94" t="inlineStr">
        <is>
          <t>2022-01-01</t>
        </is>
      </c>
      <c r="R94" t="inlineStr">
        <is>
          <t>-</t>
        </is>
      </c>
      <c r="S94" t="inlineStr">
        <is>
          <t>ZTSI</t>
        </is>
      </c>
      <c r="T94" t="inlineStr">
        <is>
          <t>FDE</t>
        </is>
      </c>
      <c r="U94" t="inlineStr">
        <is>
          <t>2021-10-29 00:00:00</t>
        </is>
      </c>
      <c r="V94" t="inlineStr">
        <is>
          <t>754894989</t>
        </is>
      </c>
      <c r="W94" t="inlineStr">
        <is>
          <t>285387306917</t>
        </is>
      </c>
      <c r="X94" t="inlineStr">
        <is>
          <t/>
        </is>
      </c>
      <c r="Y94" t="inlineStr">
        <is>
          <t/>
        </is>
      </c>
      <c r="Z94" t="inlineStr">
        <is>
          <t>2021-10-26 00:00:00</t>
        </is>
      </c>
      <c r="AA94" t="inlineStr">
        <is>
          <t>Shipment</t>
        </is>
      </c>
      <c r="AB94" t="inlineStr">
        <is>
          <t>Shipment Late Delivery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/>
        </is>
      </c>
      <c r="AI94" t="inlineStr">
        <is>
          <t>14001.78000</t>
        </is>
      </c>
      <c r="AJ94" t="inlineStr">
        <is>
          <t>-</t>
        </is>
      </c>
      <c r="AK94" t="inlineStr">
        <is>
          <t>-</t>
        </is>
      </c>
      <c r="AL94" t="inlineStr">
        <is>
          <t>USD</t>
        </is>
      </c>
      <c r="AM94" t="inlineStr">
        <is>
          <t>ON</t>
        </is>
      </c>
      <c r="AN94" t="inlineStr">
        <is>
          <t>FEDEX PRIORITY OVERNIGHT / FEDEX INTERNATIONAL PRIORITY</t>
        </is>
      </c>
    </row>
    <row r="95">
      <c r="A95" t="inlineStr">
        <is>
          <t>210603873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0</t>
        </is>
      </c>
      <c r="F95" t="inlineStr">
        <is>
          <t>OPEN</t>
        </is>
      </c>
      <c r="G95" t="inlineStr">
        <is>
          <t>-</t>
        </is>
      </c>
      <c r="H95" t="inlineStr">
        <is>
          <t>Trax Review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2989781</t>
        </is>
      </c>
      <c r="M95" t="inlineStr">
        <is>
          <t>134195889</t>
        </is>
      </c>
      <c r="N95" t="inlineStr">
        <is>
          <t>-</t>
        </is>
      </c>
      <c r="O95" t="inlineStr">
        <is>
          <t>&gt;6 Months</t>
        </is>
      </c>
      <c r="P95" t="inlineStr">
        <is>
          <t>Overdue</t>
        </is>
      </c>
      <c r="Q95" t="inlineStr">
        <is>
          <t>2022-01-01</t>
        </is>
      </c>
      <c r="R95" t="inlineStr">
        <is>
          <t>-</t>
        </is>
      </c>
      <c r="S95" t="inlineStr">
        <is>
          <t>ZTSI</t>
        </is>
      </c>
      <c r="T95" t="inlineStr">
        <is>
          <t>FDE</t>
        </is>
      </c>
      <c r="U95" t="inlineStr">
        <is>
          <t>2021-10-29 00:00:00</t>
        </is>
      </c>
      <c r="V95" t="inlineStr">
        <is>
          <t>754894989</t>
        </is>
      </c>
      <c r="W95" t="inlineStr">
        <is>
          <t>285387903237</t>
        </is>
      </c>
      <c r="X95" t="inlineStr">
        <is>
          <t/>
        </is>
      </c>
      <c r="Y95" t="inlineStr">
        <is>
          <t/>
        </is>
      </c>
      <c r="Z95" t="inlineStr">
        <is>
          <t>2021-10-26 00:00:00</t>
        </is>
      </c>
      <c r="AA95" t="inlineStr">
        <is>
          <t>Shipment</t>
        </is>
      </c>
      <c r="AB95" t="inlineStr">
        <is>
          <t>Shipment Late Delivery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/>
        </is>
      </c>
      <c r="AI95" t="inlineStr">
        <is>
          <t>14001.78000</t>
        </is>
      </c>
      <c r="AJ95" t="inlineStr">
        <is>
          <t>-</t>
        </is>
      </c>
      <c r="AK95" t="inlineStr">
        <is>
          <t>-</t>
        </is>
      </c>
      <c r="AL95" t="inlineStr">
        <is>
          <t>USD</t>
        </is>
      </c>
      <c r="AM95" t="inlineStr">
        <is>
          <t>ON</t>
        </is>
      </c>
      <c r="AN95" t="inlineStr">
        <is>
          <t>FEDEX PRIORITY OVERNIGHT / FEDEX INTERNATIONAL PRIORITY</t>
        </is>
      </c>
    </row>
    <row r="96">
      <c r="A96" t="inlineStr">
        <is>
          <t>210604117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0</t>
        </is>
      </c>
      <c r="F96" t="inlineStr">
        <is>
          <t>OPEN</t>
        </is>
      </c>
      <c r="G96" t="inlineStr">
        <is>
          <t>-</t>
        </is>
      </c>
      <c r="H96" t="inlineStr">
        <is>
          <t>Trax Review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2989781</t>
        </is>
      </c>
      <c r="M96" t="inlineStr">
        <is>
          <t>134195895</t>
        </is>
      </c>
      <c r="N96" t="inlineStr">
        <is>
          <t>-</t>
        </is>
      </c>
      <c r="O96" t="inlineStr">
        <is>
          <t>&gt;6 Months</t>
        </is>
      </c>
      <c r="P96" t="inlineStr">
        <is>
          <t>Overdue</t>
        </is>
      </c>
      <c r="Q96" t="inlineStr">
        <is>
          <t>2022-01-01</t>
        </is>
      </c>
      <c r="R96" t="inlineStr">
        <is>
          <t>-</t>
        </is>
      </c>
      <c r="S96" t="inlineStr">
        <is>
          <t>ZTSI</t>
        </is>
      </c>
      <c r="T96" t="inlineStr">
        <is>
          <t>FDE</t>
        </is>
      </c>
      <c r="U96" t="inlineStr">
        <is>
          <t>2021-10-29 00:00:00</t>
        </is>
      </c>
      <c r="V96" t="inlineStr">
        <is>
          <t>754894989</t>
        </is>
      </c>
      <c r="W96" t="inlineStr">
        <is>
          <t>285388233443</t>
        </is>
      </c>
      <c r="X96" t="inlineStr">
        <is>
          <t/>
        </is>
      </c>
      <c r="Y96" t="inlineStr">
        <is>
          <t/>
        </is>
      </c>
      <c r="Z96" t="inlineStr">
        <is>
          <t>2021-10-26 00:00:00</t>
        </is>
      </c>
      <c r="AA96" t="inlineStr">
        <is>
          <t>Shipment</t>
        </is>
      </c>
      <c r="AB96" t="inlineStr">
        <is>
          <t>Shipment Late Delivery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/>
        </is>
      </c>
      <c r="AI96" t="inlineStr">
        <is>
          <t>14001.78000</t>
        </is>
      </c>
      <c r="AJ96" t="inlineStr">
        <is>
          <t>-</t>
        </is>
      </c>
      <c r="AK96" t="inlineStr">
        <is>
          <t>-</t>
        </is>
      </c>
      <c r="AL96" t="inlineStr">
        <is>
          <t>USD</t>
        </is>
      </c>
      <c r="AM96" t="inlineStr">
        <is>
          <t>ON</t>
        </is>
      </c>
      <c r="AN96" t="inlineStr">
        <is>
          <t>FEDEX PRIORITY OVERNIGHT / FEDEX INTERNATIONAL PRIORITY</t>
        </is>
      </c>
    </row>
    <row r="97">
      <c r="A97" t="inlineStr">
        <is>
          <t>210605348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0</t>
        </is>
      </c>
      <c r="F97" t="inlineStr">
        <is>
          <t>OPEN</t>
        </is>
      </c>
      <c r="G97" t="inlineStr">
        <is>
          <t>-</t>
        </is>
      </c>
      <c r="H97" t="inlineStr">
        <is>
          <t>Trax Review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2989781</t>
        </is>
      </c>
      <c r="M97" t="inlineStr">
        <is>
          <t>134195911</t>
        </is>
      </c>
      <c r="N97" t="inlineStr">
        <is>
          <t>-</t>
        </is>
      </c>
      <c r="O97" t="inlineStr">
        <is>
          <t>&gt;6 Months</t>
        </is>
      </c>
      <c r="P97" t="inlineStr">
        <is>
          <t>Overdue</t>
        </is>
      </c>
      <c r="Q97" t="inlineStr">
        <is>
          <t>2022-01-01</t>
        </is>
      </c>
      <c r="R97" t="inlineStr">
        <is>
          <t>-</t>
        </is>
      </c>
      <c r="S97" t="inlineStr">
        <is>
          <t>ZTSI</t>
        </is>
      </c>
      <c r="T97" t="inlineStr">
        <is>
          <t>FDE</t>
        </is>
      </c>
      <c r="U97" t="inlineStr">
        <is>
          <t>2021-10-29 00:00:00</t>
        </is>
      </c>
      <c r="V97" t="inlineStr">
        <is>
          <t>754894989</t>
        </is>
      </c>
      <c r="W97" t="inlineStr">
        <is>
          <t>285388881740</t>
        </is>
      </c>
      <c r="X97" t="inlineStr">
        <is>
          <t/>
        </is>
      </c>
      <c r="Y97" t="inlineStr">
        <is>
          <t/>
        </is>
      </c>
      <c r="Z97" t="inlineStr">
        <is>
          <t>2021-10-26 00:00:00</t>
        </is>
      </c>
      <c r="AA97" t="inlineStr">
        <is>
          <t>Shipment</t>
        </is>
      </c>
      <c r="AB97" t="inlineStr">
        <is>
          <t>Shipment Late Delivery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/>
        </is>
      </c>
      <c r="AI97" t="inlineStr">
        <is>
          <t>14001.78000</t>
        </is>
      </c>
      <c r="AJ97" t="inlineStr">
        <is>
          <t>-</t>
        </is>
      </c>
      <c r="AK97" t="inlineStr">
        <is>
          <t>-</t>
        </is>
      </c>
      <c r="AL97" t="inlineStr">
        <is>
          <t>USD</t>
        </is>
      </c>
      <c r="AM97" t="inlineStr">
        <is>
          <t>ON</t>
        </is>
      </c>
      <c r="AN97" t="inlineStr">
        <is>
          <t>FEDEX PRIORITY OVERNIGHT / FEDEX INTERNATIONAL PRIORITY</t>
        </is>
      </c>
    </row>
    <row r="98">
      <c r="A98" t="inlineStr">
        <is>
          <t>210608695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0</t>
        </is>
      </c>
      <c r="F98" t="inlineStr">
        <is>
          <t>OPEN</t>
        </is>
      </c>
      <c r="G98" t="inlineStr">
        <is>
          <t>-</t>
        </is>
      </c>
      <c r="H98" t="inlineStr">
        <is>
          <t>Trax Review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2989781</t>
        </is>
      </c>
      <c r="M98" t="inlineStr">
        <is>
          <t>134195947</t>
        </is>
      </c>
      <c r="N98" t="inlineStr">
        <is>
          <t>-</t>
        </is>
      </c>
      <c r="O98" t="inlineStr">
        <is>
          <t>&gt;6 Months</t>
        </is>
      </c>
      <c r="P98" t="inlineStr">
        <is>
          <t>Overdue</t>
        </is>
      </c>
      <c r="Q98" t="inlineStr">
        <is>
          <t>2022-01-01</t>
        </is>
      </c>
      <c r="R98" t="inlineStr">
        <is>
          <t>-</t>
        </is>
      </c>
      <c r="S98" t="inlineStr">
        <is>
          <t>ZTSI</t>
        </is>
      </c>
      <c r="T98" t="inlineStr">
        <is>
          <t>FDE</t>
        </is>
      </c>
      <c r="U98" t="inlineStr">
        <is>
          <t>2021-10-29 00:00:00</t>
        </is>
      </c>
      <c r="V98" t="inlineStr">
        <is>
          <t>754894989</t>
        </is>
      </c>
      <c r="W98" t="inlineStr">
        <is>
          <t>285390546669</t>
        </is>
      </c>
      <c r="X98" t="inlineStr">
        <is>
          <t/>
        </is>
      </c>
      <c r="Y98" t="inlineStr">
        <is>
          <t/>
        </is>
      </c>
      <c r="Z98" t="inlineStr">
        <is>
          <t>2021-10-26 00:00:00</t>
        </is>
      </c>
      <c r="AA98" t="inlineStr">
        <is>
          <t>Shipment</t>
        </is>
      </c>
      <c r="AB98" t="inlineStr">
        <is>
          <t>Shipment Late Delivery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/>
        </is>
      </c>
      <c r="AI98" t="inlineStr">
        <is>
          <t>14001.78000</t>
        </is>
      </c>
      <c r="AJ98" t="inlineStr">
        <is>
          <t>-</t>
        </is>
      </c>
      <c r="AK98" t="inlineStr">
        <is>
          <t>-</t>
        </is>
      </c>
      <c r="AL98" t="inlineStr">
        <is>
          <t>USD</t>
        </is>
      </c>
      <c r="AM98" t="inlineStr">
        <is>
          <t>ON</t>
        </is>
      </c>
      <c r="AN98" t="inlineStr">
        <is>
          <t>FEDEX PRIORITY OVERNIGHT / FEDEX INTERNATIONAL PRIORITY</t>
        </is>
      </c>
    </row>
    <row r="99">
      <c r="A99" t="inlineStr">
        <is>
          <t>210610038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0</t>
        </is>
      </c>
      <c r="F99" t="inlineStr">
        <is>
          <t>OPEN</t>
        </is>
      </c>
      <c r="G99" t="inlineStr">
        <is>
          <t>-</t>
        </is>
      </c>
      <c r="H99" t="inlineStr">
        <is>
          <t>Trax Review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2989781</t>
        </is>
      </c>
      <c r="M99" t="inlineStr">
        <is>
          <t>134195964</t>
        </is>
      </c>
      <c r="N99" t="inlineStr">
        <is>
          <t>-</t>
        </is>
      </c>
      <c r="O99" t="inlineStr">
        <is>
          <t>&gt;6 Months</t>
        </is>
      </c>
      <c r="P99" t="inlineStr">
        <is>
          <t>Overdue</t>
        </is>
      </c>
      <c r="Q99" t="inlineStr">
        <is>
          <t>2022-01-01</t>
        </is>
      </c>
      <c r="R99" t="inlineStr">
        <is>
          <t>-</t>
        </is>
      </c>
      <c r="S99" t="inlineStr">
        <is>
          <t>ZTSI</t>
        </is>
      </c>
      <c r="T99" t="inlineStr">
        <is>
          <t>FDE</t>
        </is>
      </c>
      <c r="U99" t="inlineStr">
        <is>
          <t>2021-10-29 00:00:00</t>
        </is>
      </c>
      <c r="V99" t="inlineStr">
        <is>
          <t>754894989</t>
        </is>
      </c>
      <c r="W99" t="inlineStr">
        <is>
          <t>285390919460</t>
        </is>
      </c>
      <c r="X99" t="inlineStr">
        <is>
          <t/>
        </is>
      </c>
      <c r="Y99" t="inlineStr">
        <is>
          <t/>
        </is>
      </c>
      <c r="Z99" t="inlineStr">
        <is>
          <t>2021-10-26 00:00:00</t>
        </is>
      </c>
      <c r="AA99" t="inlineStr">
        <is>
          <t>Shipment</t>
        </is>
      </c>
      <c r="AB99" t="inlineStr">
        <is>
          <t>Shipment Late Delivery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/>
        </is>
      </c>
      <c r="AI99" t="inlineStr">
        <is>
          <t>14001.78000</t>
        </is>
      </c>
      <c r="AJ99" t="inlineStr">
        <is>
          <t>-</t>
        </is>
      </c>
      <c r="AK99" t="inlineStr">
        <is>
          <t>-</t>
        </is>
      </c>
      <c r="AL99" t="inlineStr">
        <is>
          <t>USD</t>
        </is>
      </c>
      <c r="AM99" t="inlineStr">
        <is>
          <t>ON</t>
        </is>
      </c>
      <c r="AN99" t="inlineStr">
        <is>
          <t>FEDEX PRIORITY OVERNIGHT / FEDEX INTERNATIONAL PRIORITY</t>
        </is>
      </c>
    </row>
    <row r="100">
      <c r="A100" t="inlineStr">
        <is>
          <t>210610626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0</t>
        </is>
      </c>
      <c r="F100" t="inlineStr">
        <is>
          <t>OPEN</t>
        </is>
      </c>
      <c r="G100" t="inlineStr">
        <is>
          <t>-</t>
        </is>
      </c>
      <c r="H100" t="inlineStr">
        <is>
          <t>Trax Review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2989781</t>
        </is>
      </c>
      <c r="M100" t="inlineStr">
        <is>
          <t>134195969</t>
        </is>
      </c>
      <c r="N100" t="inlineStr">
        <is>
          <t>-</t>
        </is>
      </c>
      <c r="O100" t="inlineStr">
        <is>
          <t>&gt;6 Months</t>
        </is>
      </c>
      <c r="P100" t="inlineStr">
        <is>
          <t>Overdue</t>
        </is>
      </c>
      <c r="Q100" t="inlineStr">
        <is>
          <t>2022-01-01</t>
        </is>
      </c>
      <c r="R100" t="inlineStr">
        <is>
          <t>-</t>
        </is>
      </c>
      <c r="S100" t="inlineStr">
        <is>
          <t>ZTSI</t>
        </is>
      </c>
      <c r="T100" t="inlineStr">
        <is>
          <t>FDE</t>
        </is>
      </c>
      <c r="U100" t="inlineStr">
        <is>
          <t>2021-10-29 00:00:00</t>
        </is>
      </c>
      <c r="V100" t="inlineStr">
        <is>
          <t>754894989</t>
        </is>
      </c>
      <c r="W100" t="inlineStr">
        <is>
          <t>285391167055</t>
        </is>
      </c>
      <c r="X100" t="inlineStr">
        <is>
          <t/>
        </is>
      </c>
      <c r="Y100" t="inlineStr">
        <is>
          <t/>
        </is>
      </c>
      <c r="Z100" t="inlineStr">
        <is>
          <t>2021-10-26 00:00:00</t>
        </is>
      </c>
      <c r="AA100" t="inlineStr">
        <is>
          <t>Shipment</t>
        </is>
      </c>
      <c r="AB100" t="inlineStr">
        <is>
          <t>Shipment Late Delivery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/>
        </is>
      </c>
      <c r="AI100" t="inlineStr">
        <is>
          <t>14001.78000</t>
        </is>
      </c>
      <c r="AJ100" t="inlineStr">
        <is>
          <t>-</t>
        </is>
      </c>
      <c r="AK100" t="inlineStr">
        <is>
          <t>-</t>
        </is>
      </c>
      <c r="AL100" t="inlineStr">
        <is>
          <t>USD</t>
        </is>
      </c>
      <c r="AM100" t="inlineStr">
        <is>
          <t>ON</t>
        </is>
      </c>
      <c r="AN100" t="inlineStr">
        <is>
          <t>FEDEX PRIORITY OVERNIGHT / FEDEX INTERNATIONAL PRIORITY</t>
        </is>
      </c>
    </row>
    <row r="101">
      <c r="A101" t="inlineStr">
        <is>
          <t>210611121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0</t>
        </is>
      </c>
      <c r="F101" t="inlineStr">
        <is>
          <t>OPEN</t>
        </is>
      </c>
      <c r="G101" t="inlineStr">
        <is>
          <t>-</t>
        </is>
      </c>
      <c r="H101" t="inlineStr">
        <is>
          <t>Trax Review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2989781</t>
        </is>
      </c>
      <c r="M101" t="inlineStr">
        <is>
          <t>134195975</t>
        </is>
      </c>
      <c r="N101" t="inlineStr">
        <is>
          <t>-</t>
        </is>
      </c>
      <c r="O101" t="inlineStr">
        <is>
          <t>&gt;6 Months</t>
        </is>
      </c>
      <c r="P101" t="inlineStr">
        <is>
          <t>Overdue</t>
        </is>
      </c>
      <c r="Q101" t="inlineStr">
        <is>
          <t>2022-01-01</t>
        </is>
      </c>
      <c r="R101" t="inlineStr">
        <is>
          <t>-</t>
        </is>
      </c>
      <c r="S101" t="inlineStr">
        <is>
          <t>ZTSI</t>
        </is>
      </c>
      <c r="T101" t="inlineStr">
        <is>
          <t>FDE</t>
        </is>
      </c>
      <c r="U101" t="inlineStr">
        <is>
          <t>2021-10-29 00:00:00</t>
        </is>
      </c>
      <c r="V101" t="inlineStr">
        <is>
          <t>754894989</t>
        </is>
      </c>
      <c r="W101" t="inlineStr">
        <is>
          <t>285391203491</t>
        </is>
      </c>
      <c r="X101" t="inlineStr">
        <is>
          <t/>
        </is>
      </c>
      <c r="Y101" t="inlineStr">
        <is>
          <t/>
        </is>
      </c>
      <c r="Z101" t="inlineStr">
        <is>
          <t>2021-10-26 00:00:00</t>
        </is>
      </c>
      <c r="AA101" t="inlineStr">
        <is>
          <t>Shipment</t>
        </is>
      </c>
      <c r="AB101" t="inlineStr">
        <is>
          <t>Shipment Late Delivery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/>
        </is>
      </c>
      <c r="AI101" t="inlineStr">
        <is>
          <t>14001.78000</t>
        </is>
      </c>
      <c r="AJ101" t="inlineStr">
        <is>
          <t>-</t>
        </is>
      </c>
      <c r="AK101" t="inlineStr">
        <is>
          <t>-</t>
        </is>
      </c>
      <c r="AL101" t="inlineStr">
        <is>
          <t>USD</t>
        </is>
      </c>
      <c r="AM101" t="inlineStr">
        <is>
          <t>ON</t>
        </is>
      </c>
      <c r="AN101" t="inlineStr">
        <is>
          <t>FEDEX PRIORITY OVERNIGHT / FEDEX INTERNATIONAL PRIORITY</t>
        </is>
      </c>
    </row>
    <row r="102">
      <c r="A102" t="inlineStr">
        <is>
          <t>210612388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0</t>
        </is>
      </c>
      <c r="F102" t="inlineStr">
        <is>
          <t>OPEN</t>
        </is>
      </c>
      <c r="G102" t="inlineStr">
        <is>
          <t>-</t>
        </is>
      </c>
      <c r="H102" t="inlineStr">
        <is>
          <t>Trax Review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2989781</t>
        </is>
      </c>
      <c r="M102" t="inlineStr">
        <is>
          <t>134196003</t>
        </is>
      </c>
      <c r="N102" t="inlineStr">
        <is>
          <t>-</t>
        </is>
      </c>
      <c r="O102" t="inlineStr">
        <is>
          <t>&gt;6 Months</t>
        </is>
      </c>
      <c r="P102" t="inlineStr">
        <is>
          <t>Overdue</t>
        </is>
      </c>
      <c r="Q102" t="inlineStr">
        <is>
          <t>2022-01-01</t>
        </is>
      </c>
      <c r="R102" t="inlineStr">
        <is>
          <t>-</t>
        </is>
      </c>
      <c r="S102" t="inlineStr">
        <is>
          <t>ZTSI</t>
        </is>
      </c>
      <c r="T102" t="inlineStr">
        <is>
          <t>FDE</t>
        </is>
      </c>
      <c r="U102" t="inlineStr">
        <is>
          <t>2021-10-29 00:00:00</t>
        </is>
      </c>
      <c r="V102" t="inlineStr">
        <is>
          <t>754894989</t>
        </is>
      </c>
      <c r="W102" t="inlineStr">
        <is>
          <t>992081576177</t>
        </is>
      </c>
      <c r="X102" t="inlineStr">
        <is>
          <t/>
        </is>
      </c>
      <c r="Y102" t="inlineStr">
        <is>
          <t/>
        </is>
      </c>
      <c r="Z102" t="inlineStr">
        <is>
          <t>2021-10-26 00:00:00</t>
        </is>
      </c>
      <c r="AA102" t="inlineStr">
        <is>
          <t>Shipment</t>
        </is>
      </c>
      <c r="AB102" t="inlineStr">
        <is>
          <t>Shipment Late Delivery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/>
        </is>
      </c>
      <c r="AI102" t="inlineStr">
        <is>
          <t>14001.78000</t>
        </is>
      </c>
      <c r="AJ102" t="inlineStr">
        <is>
          <t>-</t>
        </is>
      </c>
      <c r="AK102" t="inlineStr">
        <is>
          <t>-</t>
        </is>
      </c>
      <c r="AL102" t="inlineStr">
        <is>
          <t>USD</t>
        </is>
      </c>
      <c r="AM102" t="inlineStr">
        <is>
          <t>ON</t>
        </is>
      </c>
      <c r="AN102" t="inlineStr">
        <is>
          <t>FEDEX PRIORITY OVERNIGHT / FEDEX INTERNATIONAL PRIORITY</t>
        </is>
      </c>
    </row>
    <row r="103">
      <c r="A103" t="inlineStr">
        <is>
          <t>210612636</t>
        </is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0</t>
        </is>
      </c>
      <c r="F103" t="inlineStr">
        <is>
          <t>OPEN</t>
        </is>
      </c>
      <c r="G103" t="inlineStr">
        <is>
          <t>-</t>
        </is>
      </c>
      <c r="H103" t="inlineStr">
        <is>
          <t>Trax Review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2989781</t>
        </is>
      </c>
      <c r="M103" t="inlineStr">
        <is>
          <t>134196006</t>
        </is>
      </c>
      <c r="N103" t="inlineStr">
        <is>
          <t>-</t>
        </is>
      </c>
      <c r="O103" t="inlineStr">
        <is>
          <t>&gt;6 Months</t>
        </is>
      </c>
      <c r="P103" t="inlineStr">
        <is>
          <t>Overdue</t>
        </is>
      </c>
      <c r="Q103" t="inlineStr">
        <is>
          <t>2022-01-01</t>
        </is>
      </c>
      <c r="R103" t="inlineStr">
        <is>
          <t>-</t>
        </is>
      </c>
      <c r="S103" t="inlineStr">
        <is>
          <t>ZTSI</t>
        </is>
      </c>
      <c r="T103" t="inlineStr">
        <is>
          <t>FDE</t>
        </is>
      </c>
      <c r="U103" t="inlineStr">
        <is>
          <t>2021-10-29 00:00:00</t>
        </is>
      </c>
      <c r="V103" t="inlineStr">
        <is>
          <t>754894989</t>
        </is>
      </c>
      <c r="W103" t="inlineStr">
        <is>
          <t>992081576247</t>
        </is>
      </c>
      <c r="X103" t="inlineStr">
        <is>
          <t/>
        </is>
      </c>
      <c r="Y103" t="inlineStr">
        <is>
          <t/>
        </is>
      </c>
      <c r="Z103" t="inlineStr">
        <is>
          <t>2021-10-26 00:00:00</t>
        </is>
      </c>
      <c r="AA103" t="inlineStr">
        <is>
          <t>Shipment</t>
        </is>
      </c>
      <c r="AB103" t="inlineStr">
        <is>
          <t>Shipment Late Delivery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/>
        </is>
      </c>
      <c r="AI103" t="inlineStr">
        <is>
          <t>14001.78000</t>
        </is>
      </c>
      <c r="AJ103" t="inlineStr">
        <is>
          <t>-</t>
        </is>
      </c>
      <c r="AK103" t="inlineStr">
        <is>
          <t>-</t>
        </is>
      </c>
      <c r="AL103" t="inlineStr">
        <is>
          <t>USD</t>
        </is>
      </c>
      <c r="AM103" t="inlineStr">
        <is>
          <t>ON</t>
        </is>
      </c>
      <c r="AN103" t="inlineStr">
        <is>
          <t>FEDEX PRIORITY OVERNIGHT / FEDEX INTERNATIONAL PRIORITY</t>
        </is>
      </c>
    </row>
    <row r="104">
      <c r="A104" t="inlineStr">
        <is>
          <t>210613270</t>
        </is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0</t>
        </is>
      </c>
      <c r="F104" t="inlineStr">
        <is>
          <t>OPEN</t>
        </is>
      </c>
      <c r="G104" t="inlineStr">
        <is>
          <t>-</t>
        </is>
      </c>
      <c r="H104" t="inlineStr">
        <is>
          <t>Trax Review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2989781</t>
        </is>
      </c>
      <c r="M104" t="inlineStr">
        <is>
          <t>134196011</t>
        </is>
      </c>
      <c r="N104" t="inlineStr">
        <is>
          <t>-</t>
        </is>
      </c>
      <c r="O104" t="inlineStr">
        <is>
          <t>&gt;6 Months</t>
        </is>
      </c>
      <c r="P104" t="inlineStr">
        <is>
          <t>Overdue</t>
        </is>
      </c>
      <c r="Q104" t="inlineStr">
        <is>
          <t>2022-01-01</t>
        </is>
      </c>
      <c r="R104" t="inlineStr">
        <is>
          <t>-</t>
        </is>
      </c>
      <c r="S104" t="inlineStr">
        <is>
          <t>ZTSI</t>
        </is>
      </c>
      <c r="T104" t="inlineStr">
        <is>
          <t>FDE</t>
        </is>
      </c>
      <c r="U104" t="inlineStr">
        <is>
          <t>2021-10-29 00:00:00</t>
        </is>
      </c>
      <c r="V104" t="inlineStr">
        <is>
          <t>754894989</t>
        </is>
      </c>
      <c r="W104" t="inlineStr">
        <is>
          <t>992081576383</t>
        </is>
      </c>
      <c r="X104" t="inlineStr">
        <is>
          <t/>
        </is>
      </c>
      <c r="Y104" t="inlineStr">
        <is>
          <t/>
        </is>
      </c>
      <c r="Z104" t="inlineStr">
        <is>
          <t>2021-10-26 00:00:00</t>
        </is>
      </c>
      <c r="AA104" t="inlineStr">
        <is>
          <t>Shipment</t>
        </is>
      </c>
      <c r="AB104" t="inlineStr">
        <is>
          <t>Shipment Late Delivery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/>
        </is>
      </c>
      <c r="AI104" t="inlineStr">
        <is>
          <t>14001.78000</t>
        </is>
      </c>
      <c r="AJ104" t="inlineStr">
        <is>
          <t>-</t>
        </is>
      </c>
      <c r="AK104" t="inlineStr">
        <is>
          <t>-</t>
        </is>
      </c>
      <c r="AL104" t="inlineStr">
        <is>
          <t>USD</t>
        </is>
      </c>
      <c r="AM104" t="inlineStr">
        <is>
          <t>ON</t>
        </is>
      </c>
      <c r="AN104" t="inlineStr">
        <is>
          <t>FEDEX PRIORITY OVERNIGHT / FEDEX INTERNATIONAL PRIORITY</t>
        </is>
      </c>
    </row>
    <row r="105">
      <c r="A105" t="inlineStr">
        <is>
          <t>210613733</t>
        </is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0</t>
        </is>
      </c>
      <c r="F105" t="inlineStr">
        <is>
          <t>OPEN</t>
        </is>
      </c>
      <c r="G105" t="inlineStr">
        <is>
          <t>-</t>
        </is>
      </c>
      <c r="H105" t="inlineStr">
        <is>
          <t>Trax Review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2989781</t>
        </is>
      </c>
      <c r="M105" t="inlineStr">
        <is>
          <t>134196016</t>
        </is>
      </c>
      <c r="N105" t="inlineStr">
        <is>
          <t>-</t>
        </is>
      </c>
      <c r="O105" t="inlineStr">
        <is>
          <t>&gt;6 Months</t>
        </is>
      </c>
      <c r="P105" t="inlineStr">
        <is>
          <t>Overdue</t>
        </is>
      </c>
      <c r="Q105" t="inlineStr">
        <is>
          <t>2022-01-01</t>
        </is>
      </c>
      <c r="R105" t="inlineStr">
        <is>
          <t>-</t>
        </is>
      </c>
      <c r="S105" t="inlineStr">
        <is>
          <t>ZTSI</t>
        </is>
      </c>
      <c r="T105" t="inlineStr">
        <is>
          <t>FDE</t>
        </is>
      </c>
      <c r="U105" t="inlineStr">
        <is>
          <t>2021-10-29 00:00:00</t>
        </is>
      </c>
      <c r="V105" t="inlineStr">
        <is>
          <t>754894989</t>
        </is>
      </c>
      <c r="W105" t="inlineStr">
        <is>
          <t>992081576453</t>
        </is>
      </c>
      <c r="X105" t="inlineStr">
        <is>
          <t/>
        </is>
      </c>
      <c r="Y105" t="inlineStr">
        <is>
          <t/>
        </is>
      </c>
      <c r="Z105" t="inlineStr">
        <is>
          <t>2021-10-26 00:00:00</t>
        </is>
      </c>
      <c r="AA105" t="inlineStr">
        <is>
          <t>Shipment</t>
        </is>
      </c>
      <c r="AB105" t="inlineStr">
        <is>
          <t>Shipment Late Delivery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/>
        </is>
      </c>
      <c r="AI105" t="inlineStr">
        <is>
          <t>14001.78000</t>
        </is>
      </c>
      <c r="AJ105" t="inlineStr">
        <is>
          <t>-</t>
        </is>
      </c>
      <c r="AK105" t="inlineStr">
        <is>
          <t>-</t>
        </is>
      </c>
      <c r="AL105" t="inlineStr">
        <is>
          <t>USD</t>
        </is>
      </c>
      <c r="AM105" t="inlineStr">
        <is>
          <t>ON</t>
        </is>
      </c>
      <c r="AN105" t="inlineStr">
        <is>
          <t>FEDEX PRIORITY OVERNIGHT / FEDEX INTERNATIONAL PRIORITY</t>
        </is>
      </c>
    </row>
    <row r="106">
      <c r="A106" t="inlineStr">
        <is>
          <t>210615096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0</t>
        </is>
      </c>
      <c r="F106" t="inlineStr">
        <is>
          <t>OPEN</t>
        </is>
      </c>
      <c r="G106" t="inlineStr">
        <is>
          <t>-</t>
        </is>
      </c>
      <c r="H106" t="inlineStr">
        <is>
          <t>Trax Review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2989781</t>
        </is>
      </c>
      <c r="M106" t="inlineStr">
        <is>
          <t>134196029</t>
        </is>
      </c>
      <c r="N106" t="inlineStr">
        <is>
          <t>-</t>
        </is>
      </c>
      <c r="O106" t="inlineStr">
        <is>
          <t>&gt;6 Months</t>
        </is>
      </c>
      <c r="P106" t="inlineStr">
        <is>
          <t>Overdue</t>
        </is>
      </c>
      <c r="Q106" t="inlineStr">
        <is>
          <t>2022-01-01</t>
        </is>
      </c>
      <c r="R106" t="inlineStr">
        <is>
          <t>-</t>
        </is>
      </c>
      <c r="S106" t="inlineStr">
        <is>
          <t>ZTSI</t>
        </is>
      </c>
      <c r="T106" t="inlineStr">
        <is>
          <t>FDE</t>
        </is>
      </c>
      <c r="U106" t="inlineStr">
        <is>
          <t>2021-10-29 00:00:00</t>
        </is>
      </c>
      <c r="V106" t="inlineStr">
        <is>
          <t>754894989</t>
        </is>
      </c>
      <c r="W106" t="inlineStr">
        <is>
          <t>992081576648</t>
        </is>
      </c>
      <c r="X106" t="inlineStr">
        <is>
          <t/>
        </is>
      </c>
      <c r="Y106" t="inlineStr">
        <is>
          <t/>
        </is>
      </c>
      <c r="Z106" t="inlineStr">
        <is>
          <t>2021-10-26 00:00:00</t>
        </is>
      </c>
      <c r="AA106" t="inlineStr">
        <is>
          <t>Shipment</t>
        </is>
      </c>
      <c r="AB106" t="inlineStr">
        <is>
          <t>Shipment Late Delivery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/>
        </is>
      </c>
      <c r="AI106" t="inlineStr">
        <is>
          <t>14001.78000</t>
        </is>
      </c>
      <c r="AJ106" t="inlineStr">
        <is>
          <t>-</t>
        </is>
      </c>
      <c r="AK106" t="inlineStr">
        <is>
          <t>-</t>
        </is>
      </c>
      <c r="AL106" t="inlineStr">
        <is>
          <t>USD</t>
        </is>
      </c>
      <c r="AM106" t="inlineStr">
        <is>
          <t>ON</t>
        </is>
      </c>
      <c r="AN106" t="inlineStr">
        <is>
          <t>FEDEX PRIORITY OVERNIGHT / FEDEX INTERNATIONAL PRIORITY</t>
        </is>
      </c>
    </row>
    <row r="107">
      <c r="A107" t="inlineStr">
        <is>
          <t>210615257</t>
        </is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0</t>
        </is>
      </c>
      <c r="F107" t="inlineStr">
        <is>
          <t>OPEN</t>
        </is>
      </c>
      <c r="G107" t="inlineStr">
        <is>
          <t>-</t>
        </is>
      </c>
      <c r="H107" t="inlineStr">
        <is>
          <t>Trax Review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2989781</t>
        </is>
      </c>
      <c r="M107" t="inlineStr">
        <is>
          <t>134196030</t>
        </is>
      </c>
      <c r="N107" t="inlineStr">
        <is>
          <t>-</t>
        </is>
      </c>
      <c r="O107" t="inlineStr">
        <is>
          <t>&gt;6 Months</t>
        </is>
      </c>
      <c r="P107" t="inlineStr">
        <is>
          <t>Overdue</t>
        </is>
      </c>
      <c r="Q107" t="inlineStr">
        <is>
          <t>2022-01-01</t>
        </is>
      </c>
      <c r="R107" t="inlineStr">
        <is>
          <t>-</t>
        </is>
      </c>
      <c r="S107" t="inlineStr">
        <is>
          <t>ZTSI</t>
        </is>
      </c>
      <c r="T107" t="inlineStr">
        <is>
          <t>FDE</t>
        </is>
      </c>
      <c r="U107" t="inlineStr">
        <is>
          <t>2021-10-29 00:00:00</t>
        </is>
      </c>
      <c r="V107" t="inlineStr">
        <is>
          <t>754894989</t>
        </is>
      </c>
      <c r="W107" t="inlineStr">
        <is>
          <t>992081576670</t>
        </is>
      </c>
      <c r="X107" t="inlineStr">
        <is>
          <t/>
        </is>
      </c>
      <c r="Y107" t="inlineStr">
        <is>
          <t/>
        </is>
      </c>
      <c r="Z107" t="inlineStr">
        <is>
          <t>2021-10-26 00:00:00</t>
        </is>
      </c>
      <c r="AA107" t="inlineStr">
        <is>
          <t>Shipment</t>
        </is>
      </c>
      <c r="AB107" t="inlineStr">
        <is>
          <t>Shipment Late Delivery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/>
        </is>
      </c>
      <c r="AI107" t="inlineStr">
        <is>
          <t>14001.78000</t>
        </is>
      </c>
      <c r="AJ107" t="inlineStr">
        <is>
          <t>-</t>
        </is>
      </c>
      <c r="AK107" t="inlineStr">
        <is>
          <t>-</t>
        </is>
      </c>
      <c r="AL107" t="inlineStr">
        <is>
          <t>USD</t>
        </is>
      </c>
      <c r="AM107" t="inlineStr">
        <is>
          <t>ON</t>
        </is>
      </c>
      <c r="AN107" t="inlineStr">
        <is>
          <t>FEDEX PRIORITY OVERNIGHT / FEDEX INTERNATIONAL PRIORITY</t>
        </is>
      </c>
    </row>
    <row r="108">
      <c r="A108" t="inlineStr">
        <is>
          <t>210616306</t>
        </is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0</t>
        </is>
      </c>
      <c r="F108" t="inlineStr">
        <is>
          <t>OPEN</t>
        </is>
      </c>
      <c r="G108" t="inlineStr">
        <is>
          <t>-</t>
        </is>
      </c>
      <c r="H108" t="inlineStr">
        <is>
          <t>Trax Review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2989781</t>
        </is>
      </c>
      <c r="M108" t="inlineStr">
        <is>
          <t>134196076</t>
        </is>
      </c>
      <c r="N108" t="inlineStr">
        <is>
          <t>-</t>
        </is>
      </c>
      <c r="O108" t="inlineStr">
        <is>
          <t>&gt;6 Months</t>
        </is>
      </c>
      <c r="P108" t="inlineStr">
        <is>
          <t>Overdue</t>
        </is>
      </c>
      <c r="Q108" t="inlineStr">
        <is>
          <t>2022-01-01</t>
        </is>
      </c>
      <c r="R108" t="inlineStr">
        <is>
          <t>-</t>
        </is>
      </c>
      <c r="S108" t="inlineStr">
        <is>
          <t>ZTSI</t>
        </is>
      </c>
      <c r="T108" t="inlineStr">
        <is>
          <t>FDE</t>
        </is>
      </c>
      <c r="U108" t="inlineStr">
        <is>
          <t>2021-10-29 00:00:00</t>
        </is>
      </c>
      <c r="V108" t="inlineStr">
        <is>
          <t>754894989</t>
        </is>
      </c>
      <c r="W108" t="inlineStr">
        <is>
          <t>285310016069</t>
        </is>
      </c>
      <c r="X108" t="inlineStr">
        <is>
          <t/>
        </is>
      </c>
      <c r="Y108" t="inlineStr">
        <is>
          <t>3417747</t>
        </is>
      </c>
      <c r="Z108" t="inlineStr">
        <is>
          <t>2021-10-25 00:00:00</t>
        </is>
      </c>
      <c r="AA108" t="inlineStr">
        <is>
          <t>Shipment</t>
        </is>
      </c>
      <c r="AB108" t="inlineStr">
        <is>
          <t>Shipment Late Delivery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/>
        </is>
      </c>
      <c r="AI108" t="inlineStr">
        <is>
          <t>14001.78000</t>
        </is>
      </c>
      <c r="AJ108" t="inlineStr">
        <is>
          <t>-</t>
        </is>
      </c>
      <c r="AK108" t="inlineStr">
        <is>
          <t>-</t>
        </is>
      </c>
      <c r="AL108" t="inlineStr">
        <is>
          <t>USD</t>
        </is>
      </c>
      <c r="AM108" t="inlineStr">
        <is>
          <t>AE</t>
        </is>
      </c>
      <c r="AN108" t="inlineStr">
        <is>
          <t>FEDEX 2DAY / FEDEX INTERNATIONAL ECONOMY</t>
        </is>
      </c>
    </row>
    <row r="109">
      <c r="A109" t="inlineStr">
        <is>
          <t>210617021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0</t>
        </is>
      </c>
      <c r="F109" t="inlineStr">
        <is>
          <t>OPEN</t>
        </is>
      </c>
      <c r="G109" t="inlineStr">
        <is>
          <t>-</t>
        </is>
      </c>
      <c r="H109" t="inlineStr">
        <is>
          <t>Trax Review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2989781</t>
        </is>
      </c>
      <c r="M109" t="inlineStr">
        <is>
          <t>134196130</t>
        </is>
      </c>
      <c r="N109" t="inlineStr">
        <is>
          <t>-</t>
        </is>
      </c>
      <c r="O109" t="inlineStr">
        <is>
          <t>&gt;6 Months</t>
        </is>
      </c>
      <c r="P109" t="inlineStr">
        <is>
          <t>Overdue</t>
        </is>
      </c>
      <c r="Q109" t="inlineStr">
        <is>
          <t>2022-01-01</t>
        </is>
      </c>
      <c r="R109" t="inlineStr">
        <is>
          <t>-</t>
        </is>
      </c>
      <c r="S109" t="inlineStr">
        <is>
          <t>ZTSI</t>
        </is>
      </c>
      <c r="T109" t="inlineStr">
        <is>
          <t>FDE</t>
        </is>
      </c>
      <c r="U109" t="inlineStr">
        <is>
          <t>2021-10-29 00:00:00</t>
        </is>
      </c>
      <c r="V109" t="inlineStr">
        <is>
          <t>754894989</t>
        </is>
      </c>
      <c r="W109" t="inlineStr">
        <is>
          <t>285387692918</t>
        </is>
      </c>
      <c r="X109" t="inlineStr">
        <is>
          <t/>
        </is>
      </c>
      <c r="Y109" t="inlineStr">
        <is>
          <t>3418020</t>
        </is>
      </c>
      <c r="Z109" t="inlineStr">
        <is>
          <t>2021-10-26 00:00:00</t>
        </is>
      </c>
      <c r="AA109" t="inlineStr">
        <is>
          <t>Shipment</t>
        </is>
      </c>
      <c r="AB109" t="inlineStr">
        <is>
          <t>Shipment Late Delivery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/>
        </is>
      </c>
      <c r="AI109" t="inlineStr">
        <is>
          <t>14001.78000</t>
        </is>
      </c>
      <c r="AJ109" t="inlineStr">
        <is>
          <t>-</t>
        </is>
      </c>
      <c r="AK109" t="inlineStr">
        <is>
          <t>-</t>
        </is>
      </c>
      <c r="AL109" t="inlineStr">
        <is>
          <t>USD</t>
        </is>
      </c>
      <c r="AM109" t="inlineStr">
        <is>
          <t>ON</t>
        </is>
      </c>
      <c r="AN109" t="inlineStr">
        <is>
          <t>FEDEX PRIORITY OVERNIGHT / FEDEX INTERNATIONAL PRIORITY</t>
        </is>
      </c>
    </row>
    <row r="110">
      <c r="A110" t="inlineStr">
        <is>
          <t>210617383</t>
        </is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0</t>
        </is>
      </c>
      <c r="F110" t="inlineStr">
        <is>
          <t>OPEN</t>
        </is>
      </c>
      <c r="G110" t="inlineStr">
        <is>
          <t>-</t>
        </is>
      </c>
      <c r="H110" t="inlineStr">
        <is>
          <t>Trax Review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2989781</t>
        </is>
      </c>
      <c r="M110" t="inlineStr">
        <is>
          <t>134196136</t>
        </is>
      </c>
      <c r="N110" t="inlineStr">
        <is>
          <t>-</t>
        </is>
      </c>
      <c r="O110" t="inlineStr">
        <is>
          <t>&gt;6 Months</t>
        </is>
      </c>
      <c r="P110" t="inlineStr">
        <is>
          <t>Overdue</t>
        </is>
      </c>
      <c r="Q110" t="inlineStr">
        <is>
          <t>2022-01-01</t>
        </is>
      </c>
      <c r="R110" t="inlineStr">
        <is>
          <t>-</t>
        </is>
      </c>
      <c r="S110" t="inlineStr">
        <is>
          <t>ZTSI</t>
        </is>
      </c>
      <c r="T110" t="inlineStr">
        <is>
          <t>FDE</t>
        </is>
      </c>
      <c r="U110" t="inlineStr">
        <is>
          <t>2021-10-29 00:00:00</t>
        </is>
      </c>
      <c r="V110" t="inlineStr">
        <is>
          <t>754894989</t>
        </is>
      </c>
      <c r="W110" t="inlineStr">
        <is>
          <t>285213863603</t>
        </is>
      </c>
      <c r="X110" t="inlineStr">
        <is>
          <t/>
        </is>
      </c>
      <c r="Y110" t="inlineStr">
        <is>
          <t/>
        </is>
      </c>
      <c r="Z110" t="inlineStr">
        <is>
          <t>2021-10-21 00:00:00</t>
        </is>
      </c>
      <c r="AA110" t="inlineStr">
        <is>
          <t>Shipment</t>
        </is>
      </c>
      <c r="AB110" t="inlineStr">
        <is>
          <t>Shipment Late Delivery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/>
        </is>
      </c>
      <c r="AI110" t="inlineStr">
        <is>
          <t>14001.78000</t>
        </is>
      </c>
      <c r="AJ110" t="inlineStr">
        <is>
          <t>-</t>
        </is>
      </c>
      <c r="AK110" t="inlineStr">
        <is>
          <t>-</t>
        </is>
      </c>
      <c r="AL110" t="inlineStr">
        <is>
          <t>USD</t>
        </is>
      </c>
      <c r="AM110" t="inlineStr">
        <is>
          <t>AE</t>
        </is>
      </c>
      <c r="AN110" t="inlineStr">
        <is>
          <t>FEDEX 2DAY / FEDEX INTERNATIONAL ECONOMY</t>
        </is>
      </c>
    </row>
    <row r="111">
      <c r="A111" t="inlineStr">
        <is>
          <t>210617416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0</t>
        </is>
      </c>
      <c r="F111" t="inlineStr">
        <is>
          <t>OPEN</t>
        </is>
      </c>
      <c r="G111" t="inlineStr">
        <is>
          <t>-</t>
        </is>
      </c>
      <c r="H111" t="inlineStr">
        <is>
          <t>Trax Review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2989781</t>
        </is>
      </c>
      <c r="M111" t="inlineStr">
        <is>
          <t>134196137</t>
        </is>
      </c>
      <c r="N111" t="inlineStr">
        <is>
          <t>-</t>
        </is>
      </c>
      <c r="O111" t="inlineStr">
        <is>
          <t>&gt;6 Months</t>
        </is>
      </c>
      <c r="P111" t="inlineStr">
        <is>
          <t>Overdue</t>
        </is>
      </c>
      <c r="Q111" t="inlineStr">
        <is>
          <t>2022-01-01</t>
        </is>
      </c>
      <c r="R111" t="inlineStr">
        <is>
          <t>-</t>
        </is>
      </c>
      <c r="S111" t="inlineStr">
        <is>
          <t>ZTSI</t>
        </is>
      </c>
      <c r="T111" t="inlineStr">
        <is>
          <t>FDE</t>
        </is>
      </c>
      <c r="U111" t="inlineStr">
        <is>
          <t>2021-10-29 00:00:00</t>
        </is>
      </c>
      <c r="V111" t="inlineStr">
        <is>
          <t>754894989</t>
        </is>
      </c>
      <c r="W111" t="inlineStr">
        <is>
          <t>285218191867</t>
        </is>
      </c>
      <c r="X111" t="inlineStr">
        <is>
          <t/>
        </is>
      </c>
      <c r="Y111" t="inlineStr">
        <is>
          <t/>
        </is>
      </c>
      <c r="Z111" t="inlineStr">
        <is>
          <t>2021-10-21 00:00:00</t>
        </is>
      </c>
      <c r="AA111" t="inlineStr">
        <is>
          <t>Shipment</t>
        </is>
      </c>
      <c r="AB111" t="inlineStr">
        <is>
          <t>Shipment Late Delivery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/>
        </is>
      </c>
      <c r="AI111" t="inlineStr">
        <is>
          <t>14001.78000</t>
        </is>
      </c>
      <c r="AJ111" t="inlineStr">
        <is>
          <t>-</t>
        </is>
      </c>
      <c r="AK111" t="inlineStr">
        <is>
          <t>-</t>
        </is>
      </c>
      <c r="AL111" t="inlineStr">
        <is>
          <t>USD</t>
        </is>
      </c>
      <c r="AM111" t="inlineStr">
        <is>
          <t>AE</t>
        </is>
      </c>
      <c r="AN111" t="inlineStr">
        <is>
          <t>FEDEX 2DAY / FEDEX INTERNATIONAL ECONOMY</t>
        </is>
      </c>
    </row>
    <row r="112">
      <c r="A112" t="inlineStr">
        <is>
          <t>210617439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0</t>
        </is>
      </c>
      <c r="F112" t="inlineStr">
        <is>
          <t>OPEN</t>
        </is>
      </c>
      <c r="G112" t="inlineStr">
        <is>
          <t>-</t>
        </is>
      </c>
      <c r="H112" t="inlineStr">
        <is>
          <t>Trax Review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2989781</t>
        </is>
      </c>
      <c r="M112" t="inlineStr">
        <is>
          <t>134196138</t>
        </is>
      </c>
      <c r="N112" t="inlineStr">
        <is>
          <t>-</t>
        </is>
      </c>
      <c r="O112" t="inlineStr">
        <is>
          <t>&gt;6 Months</t>
        </is>
      </c>
      <c r="P112" t="inlineStr">
        <is>
          <t>Overdue</t>
        </is>
      </c>
      <c r="Q112" t="inlineStr">
        <is>
          <t>2022-01-01</t>
        </is>
      </c>
      <c r="R112" t="inlineStr">
        <is>
          <t>-</t>
        </is>
      </c>
      <c r="S112" t="inlineStr">
        <is>
          <t>ZTSI</t>
        </is>
      </c>
      <c r="T112" t="inlineStr">
        <is>
          <t>FDE</t>
        </is>
      </c>
      <c r="U112" t="inlineStr">
        <is>
          <t>2021-10-29 00:00:00</t>
        </is>
      </c>
      <c r="V112" t="inlineStr">
        <is>
          <t>754894989</t>
        </is>
      </c>
      <c r="W112" t="inlineStr">
        <is>
          <t>285239862044</t>
        </is>
      </c>
      <c r="X112" t="inlineStr">
        <is>
          <t/>
        </is>
      </c>
      <c r="Y112" t="inlineStr">
        <is>
          <t/>
        </is>
      </c>
      <c r="Z112" t="inlineStr">
        <is>
          <t>2021-10-22 00:00:00</t>
        </is>
      </c>
      <c r="AA112" t="inlineStr">
        <is>
          <t>Shipment</t>
        </is>
      </c>
      <c r="AB112" t="inlineStr">
        <is>
          <t>Shipment Late Delivery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/>
        </is>
      </c>
      <c r="AI112" t="inlineStr">
        <is>
          <t>14001.78000</t>
        </is>
      </c>
      <c r="AJ112" t="inlineStr">
        <is>
          <t>-</t>
        </is>
      </c>
      <c r="AK112" t="inlineStr">
        <is>
          <t>-</t>
        </is>
      </c>
      <c r="AL112" t="inlineStr">
        <is>
          <t>USD</t>
        </is>
      </c>
      <c r="AM112" t="inlineStr">
        <is>
          <t>ON</t>
        </is>
      </c>
      <c r="AN112" t="inlineStr">
        <is>
          <t>FEDEX PRIORITY OVERNIGHT / FEDEX INTERNATIONAL PRIORITY</t>
        </is>
      </c>
    </row>
    <row r="113">
      <c r="A113" t="inlineStr">
        <is>
          <t>210617469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0</t>
        </is>
      </c>
      <c r="F113" t="inlineStr">
        <is>
          <t>OPEN</t>
        </is>
      </c>
      <c r="G113" t="inlineStr">
        <is>
          <t>-</t>
        </is>
      </c>
      <c r="H113" t="inlineStr">
        <is>
          <t>Trax Review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2989781</t>
        </is>
      </c>
      <c r="M113" t="inlineStr">
        <is>
          <t>134196139</t>
        </is>
      </c>
      <c r="N113" t="inlineStr">
        <is>
          <t>-</t>
        </is>
      </c>
      <c r="O113" t="inlineStr">
        <is>
          <t>&gt;6 Months</t>
        </is>
      </c>
      <c r="P113" t="inlineStr">
        <is>
          <t>Overdue</t>
        </is>
      </c>
      <c r="Q113" t="inlineStr">
        <is>
          <t>2022-01-01</t>
        </is>
      </c>
      <c r="R113" t="inlineStr">
        <is>
          <t>-</t>
        </is>
      </c>
      <c r="S113" t="inlineStr">
        <is>
          <t>ZTSI</t>
        </is>
      </c>
      <c r="T113" t="inlineStr">
        <is>
          <t>FDE</t>
        </is>
      </c>
      <c r="U113" t="inlineStr">
        <is>
          <t>2021-10-29 00:00:00</t>
        </is>
      </c>
      <c r="V113" t="inlineStr">
        <is>
          <t>754894989</t>
        </is>
      </c>
      <c r="W113" t="inlineStr">
        <is>
          <t>285240426715</t>
        </is>
      </c>
      <c r="X113" t="inlineStr">
        <is>
          <t/>
        </is>
      </c>
      <c r="Y113" t="inlineStr">
        <is>
          <t/>
        </is>
      </c>
      <c r="Z113" t="inlineStr">
        <is>
          <t>2021-10-22 00:00:00</t>
        </is>
      </c>
      <c r="AA113" t="inlineStr">
        <is>
          <t>Shipment</t>
        </is>
      </c>
      <c r="AB113" t="inlineStr">
        <is>
          <t>Shipment Late Delivery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/>
        </is>
      </c>
      <c r="AI113" t="inlineStr">
        <is>
          <t>14001.78000</t>
        </is>
      </c>
      <c r="AJ113" t="inlineStr">
        <is>
          <t>-</t>
        </is>
      </c>
      <c r="AK113" t="inlineStr">
        <is>
          <t>-</t>
        </is>
      </c>
      <c r="AL113" t="inlineStr">
        <is>
          <t>USD</t>
        </is>
      </c>
      <c r="AM113" t="inlineStr">
        <is>
          <t>AE</t>
        </is>
      </c>
      <c r="AN113" t="inlineStr">
        <is>
          <t>FEDEX 2DAY / FEDEX INTERNATIONAL ECONOMY</t>
        </is>
      </c>
    </row>
    <row r="114">
      <c r="A114" t="inlineStr">
        <is>
          <t>210621243</t>
        </is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0</t>
        </is>
      </c>
      <c r="F114" t="inlineStr">
        <is>
          <t>OPEN</t>
        </is>
      </c>
      <c r="G114" t="inlineStr">
        <is>
          <t>-</t>
        </is>
      </c>
      <c r="H114" t="inlineStr">
        <is>
          <t>Trax Review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2989781</t>
        </is>
      </c>
      <c r="M114" t="inlineStr">
        <is>
          <t>134196203</t>
        </is>
      </c>
      <c r="N114" t="inlineStr">
        <is>
          <t>-</t>
        </is>
      </c>
      <c r="O114" t="inlineStr">
        <is>
          <t>&gt;6 Months</t>
        </is>
      </c>
      <c r="P114" t="inlineStr">
        <is>
          <t>Overdue</t>
        </is>
      </c>
      <c r="Q114" t="inlineStr">
        <is>
          <t>2022-01-01</t>
        </is>
      </c>
      <c r="R114" t="inlineStr">
        <is>
          <t>-</t>
        </is>
      </c>
      <c r="S114" t="inlineStr">
        <is>
          <t>ZTSI</t>
        </is>
      </c>
      <c r="T114" t="inlineStr">
        <is>
          <t>FDE</t>
        </is>
      </c>
      <c r="U114" t="inlineStr">
        <is>
          <t>2021-10-29 00:00:00</t>
        </is>
      </c>
      <c r="V114" t="inlineStr">
        <is>
          <t>754894989</t>
        </is>
      </c>
      <c r="W114" t="inlineStr">
        <is>
          <t>285283588487</t>
        </is>
      </c>
      <c r="X114" t="inlineStr">
        <is>
          <t/>
        </is>
      </c>
      <c r="Y114" t="inlineStr">
        <is>
          <t/>
        </is>
      </c>
      <c r="Z114" t="inlineStr">
        <is>
          <t>2021-10-25 00:00:00</t>
        </is>
      </c>
      <c r="AA114" t="inlineStr">
        <is>
          <t>Shipment</t>
        </is>
      </c>
      <c r="AB114" t="inlineStr">
        <is>
          <t>Shipment Late Delivery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/>
        </is>
      </c>
      <c r="AI114" t="inlineStr">
        <is>
          <t>14001.78000</t>
        </is>
      </c>
      <c r="AJ114" t="inlineStr">
        <is>
          <t>-</t>
        </is>
      </c>
      <c r="AK114" t="inlineStr">
        <is>
          <t>-</t>
        </is>
      </c>
      <c r="AL114" t="inlineStr">
        <is>
          <t>USD</t>
        </is>
      </c>
      <c r="AM114" t="inlineStr">
        <is>
          <t>AE</t>
        </is>
      </c>
      <c r="AN114" t="inlineStr">
        <is>
          <t>FEDEX 2DAY / FEDEX INTERNATIONAL ECONOMY</t>
        </is>
      </c>
    </row>
    <row r="115">
      <c r="A115" t="inlineStr">
        <is>
          <t>210621475</t>
        </is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0</t>
        </is>
      </c>
      <c r="F115" t="inlineStr">
        <is>
          <t>OPEN</t>
        </is>
      </c>
      <c r="G115" t="inlineStr">
        <is>
          <t>-</t>
        </is>
      </c>
      <c r="H115" t="inlineStr">
        <is>
          <t>Trax Review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2989781</t>
        </is>
      </c>
      <c r="M115" t="inlineStr">
        <is>
          <t>134196206</t>
        </is>
      </c>
      <c r="N115" t="inlineStr">
        <is>
          <t>-</t>
        </is>
      </c>
      <c r="O115" t="inlineStr">
        <is>
          <t>&gt;6 Months</t>
        </is>
      </c>
      <c r="P115" t="inlineStr">
        <is>
          <t>Overdue</t>
        </is>
      </c>
      <c r="Q115" t="inlineStr">
        <is>
          <t>2022-01-01</t>
        </is>
      </c>
      <c r="R115" t="inlineStr">
        <is>
          <t>-</t>
        </is>
      </c>
      <c r="S115" t="inlineStr">
        <is>
          <t>ZTSI</t>
        </is>
      </c>
      <c r="T115" t="inlineStr">
        <is>
          <t>FDE</t>
        </is>
      </c>
      <c r="U115" t="inlineStr">
        <is>
          <t>2021-10-29 00:00:00</t>
        </is>
      </c>
      <c r="V115" t="inlineStr">
        <is>
          <t>754894989</t>
        </is>
      </c>
      <c r="W115" t="inlineStr">
        <is>
          <t>285283807838</t>
        </is>
      </c>
      <c r="X115" t="inlineStr">
        <is>
          <t/>
        </is>
      </c>
      <c r="Y115" t="inlineStr">
        <is>
          <t/>
        </is>
      </c>
      <c r="Z115" t="inlineStr">
        <is>
          <t>2021-10-25 00:00:00</t>
        </is>
      </c>
      <c r="AA115" t="inlineStr">
        <is>
          <t>Shipment</t>
        </is>
      </c>
      <c r="AB115" t="inlineStr">
        <is>
          <t>Shipment Late Delivery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/>
        </is>
      </c>
      <c r="AI115" t="inlineStr">
        <is>
          <t>14001.78000</t>
        </is>
      </c>
      <c r="AJ115" t="inlineStr">
        <is>
          <t>-</t>
        </is>
      </c>
      <c r="AK115" t="inlineStr">
        <is>
          <t>-</t>
        </is>
      </c>
      <c r="AL115" t="inlineStr">
        <is>
          <t>USD</t>
        </is>
      </c>
      <c r="AM115" t="inlineStr">
        <is>
          <t>AE</t>
        </is>
      </c>
      <c r="AN115" t="inlineStr">
        <is>
          <t>FEDEX 2DAY / FEDEX INTERNATIONAL ECONOMY</t>
        </is>
      </c>
    </row>
    <row r="116">
      <c r="A116" t="inlineStr">
        <is>
          <t>210622039</t>
        </is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0</t>
        </is>
      </c>
      <c r="F116" t="inlineStr">
        <is>
          <t>OPEN</t>
        </is>
      </c>
      <c r="G116" t="inlineStr">
        <is>
          <t>-</t>
        </is>
      </c>
      <c r="H116" t="inlineStr">
        <is>
          <t>Trax Review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2989781</t>
        </is>
      </c>
      <c r="M116" t="inlineStr">
        <is>
          <t>134196209</t>
        </is>
      </c>
      <c r="N116" t="inlineStr">
        <is>
          <t>-</t>
        </is>
      </c>
      <c r="O116" t="inlineStr">
        <is>
          <t>&gt;6 Months</t>
        </is>
      </c>
      <c r="P116" t="inlineStr">
        <is>
          <t>Overdue</t>
        </is>
      </c>
      <c r="Q116" t="inlineStr">
        <is>
          <t>2022-01-01</t>
        </is>
      </c>
      <c r="R116" t="inlineStr">
        <is>
          <t>-</t>
        </is>
      </c>
      <c r="S116" t="inlineStr">
        <is>
          <t>ZTSI</t>
        </is>
      </c>
      <c r="T116" t="inlineStr">
        <is>
          <t>FDE</t>
        </is>
      </c>
      <c r="U116" t="inlineStr">
        <is>
          <t>2021-10-29 00:00:00</t>
        </is>
      </c>
      <c r="V116" t="inlineStr">
        <is>
          <t>754894989</t>
        </is>
      </c>
      <c r="W116" t="inlineStr">
        <is>
          <t>285283879506</t>
        </is>
      </c>
      <c r="X116" t="inlineStr">
        <is>
          <t/>
        </is>
      </c>
      <c r="Y116" t="inlineStr">
        <is>
          <t/>
        </is>
      </c>
      <c r="Z116" t="inlineStr">
        <is>
          <t>2021-10-25 00:00:00</t>
        </is>
      </c>
      <c r="AA116" t="inlineStr">
        <is>
          <t>Shipment</t>
        </is>
      </c>
      <c r="AB116" t="inlineStr">
        <is>
          <t>Shipment Late Delivery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/>
        </is>
      </c>
      <c r="AI116" t="inlineStr">
        <is>
          <t>14001.78000</t>
        </is>
      </c>
      <c r="AJ116" t="inlineStr">
        <is>
          <t>-</t>
        </is>
      </c>
      <c r="AK116" t="inlineStr">
        <is>
          <t>-</t>
        </is>
      </c>
      <c r="AL116" t="inlineStr">
        <is>
          <t>USD</t>
        </is>
      </c>
      <c r="AM116" t="inlineStr">
        <is>
          <t>AE</t>
        </is>
      </c>
      <c r="AN116" t="inlineStr">
        <is>
          <t>FEDEX 2DAY / FEDEX INTERNATIONAL ECONOMY</t>
        </is>
      </c>
    </row>
    <row r="117">
      <c r="A117" t="inlineStr">
        <is>
          <t>210622271</t>
        </is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0</t>
        </is>
      </c>
      <c r="F117" t="inlineStr">
        <is>
          <t>OPEN</t>
        </is>
      </c>
      <c r="G117" t="inlineStr">
        <is>
          <t>-</t>
        </is>
      </c>
      <c r="H117" t="inlineStr">
        <is>
          <t>Trax Review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2989781</t>
        </is>
      </c>
      <c r="M117" t="inlineStr">
        <is>
          <t>134196210</t>
        </is>
      </c>
      <c r="N117" t="inlineStr">
        <is>
          <t>-</t>
        </is>
      </c>
      <c r="O117" t="inlineStr">
        <is>
          <t>&gt;6 Months</t>
        </is>
      </c>
      <c r="P117" t="inlineStr">
        <is>
          <t>Overdue</t>
        </is>
      </c>
      <c r="Q117" t="inlineStr">
        <is>
          <t>2022-01-01</t>
        </is>
      </c>
      <c r="R117" t="inlineStr">
        <is>
          <t>-</t>
        </is>
      </c>
      <c r="S117" t="inlineStr">
        <is>
          <t>ZTSI</t>
        </is>
      </c>
      <c r="T117" t="inlineStr">
        <is>
          <t>FDE</t>
        </is>
      </c>
      <c r="U117" t="inlineStr">
        <is>
          <t>2021-10-29 00:00:00</t>
        </is>
      </c>
      <c r="V117" t="inlineStr">
        <is>
          <t>754894989</t>
        </is>
      </c>
      <c r="W117" t="inlineStr">
        <is>
          <t>285283884994</t>
        </is>
      </c>
      <c r="X117" t="inlineStr">
        <is>
          <t/>
        </is>
      </c>
      <c r="Y117" t="inlineStr">
        <is>
          <t/>
        </is>
      </c>
      <c r="Z117" t="inlineStr">
        <is>
          <t>2021-10-25 00:00:00</t>
        </is>
      </c>
      <c r="AA117" t="inlineStr">
        <is>
          <t>Shipment</t>
        </is>
      </c>
      <c r="AB117" t="inlineStr">
        <is>
          <t>Shipment Late Delivery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/>
        </is>
      </c>
      <c r="AI117" t="inlineStr">
        <is>
          <t>14001.78000</t>
        </is>
      </c>
      <c r="AJ117" t="inlineStr">
        <is>
          <t>-</t>
        </is>
      </c>
      <c r="AK117" t="inlineStr">
        <is>
          <t>-</t>
        </is>
      </c>
      <c r="AL117" t="inlineStr">
        <is>
          <t>USD</t>
        </is>
      </c>
      <c r="AM117" t="inlineStr">
        <is>
          <t>AE</t>
        </is>
      </c>
      <c r="AN117" t="inlineStr">
        <is>
          <t>FEDEX 2DAY / FEDEX INTERNATIONAL ECONOMY</t>
        </is>
      </c>
    </row>
    <row r="118">
      <c r="A118" t="inlineStr">
        <is>
          <t>210622430</t>
        </is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0</t>
        </is>
      </c>
      <c r="F118" t="inlineStr">
        <is>
          <t>OPEN</t>
        </is>
      </c>
      <c r="G118" t="inlineStr">
        <is>
          <t>-</t>
        </is>
      </c>
      <c r="H118" t="inlineStr">
        <is>
          <t>Trax Review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2989781</t>
        </is>
      </c>
      <c r="M118" t="inlineStr">
        <is>
          <t>134196212</t>
        </is>
      </c>
      <c r="N118" t="inlineStr">
        <is>
          <t>-</t>
        </is>
      </c>
      <c r="O118" t="inlineStr">
        <is>
          <t>&gt;6 Months</t>
        </is>
      </c>
      <c r="P118" t="inlineStr">
        <is>
          <t>Overdue</t>
        </is>
      </c>
      <c r="Q118" t="inlineStr">
        <is>
          <t>2022-01-01</t>
        </is>
      </c>
      <c r="R118" t="inlineStr">
        <is>
          <t>-</t>
        </is>
      </c>
      <c r="S118" t="inlineStr">
        <is>
          <t>ZTSI</t>
        </is>
      </c>
      <c r="T118" t="inlineStr">
        <is>
          <t>FDE</t>
        </is>
      </c>
      <c r="U118" t="inlineStr">
        <is>
          <t>2021-10-29 00:00:00</t>
        </is>
      </c>
      <c r="V118" t="inlineStr">
        <is>
          <t>754894989</t>
        </is>
      </c>
      <c r="W118" t="inlineStr">
        <is>
          <t>285283927887</t>
        </is>
      </c>
      <c r="X118" t="inlineStr">
        <is>
          <t/>
        </is>
      </c>
      <c r="Y118" t="inlineStr">
        <is>
          <t/>
        </is>
      </c>
      <c r="Z118" t="inlineStr">
        <is>
          <t>2021-10-25 00:00:00</t>
        </is>
      </c>
      <c r="AA118" t="inlineStr">
        <is>
          <t>Shipment</t>
        </is>
      </c>
      <c r="AB118" t="inlineStr">
        <is>
          <t>Shipment Late Delivery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/>
        </is>
      </c>
      <c r="AI118" t="inlineStr">
        <is>
          <t>14001.78000</t>
        </is>
      </c>
      <c r="AJ118" t="inlineStr">
        <is>
          <t>-</t>
        </is>
      </c>
      <c r="AK118" t="inlineStr">
        <is>
          <t>-</t>
        </is>
      </c>
      <c r="AL118" t="inlineStr">
        <is>
          <t>USD</t>
        </is>
      </c>
      <c r="AM118" t="inlineStr">
        <is>
          <t>AE</t>
        </is>
      </c>
      <c r="AN118" t="inlineStr">
        <is>
          <t>FEDEX 2DAY / FEDEX INTERNATIONAL ECONOMY</t>
        </is>
      </c>
    </row>
    <row r="119">
      <c r="A119" t="inlineStr">
        <is>
          <t>210622490</t>
        </is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0</t>
        </is>
      </c>
      <c r="F119" t="inlineStr">
        <is>
          <t>OPEN</t>
        </is>
      </c>
      <c r="G119" t="inlineStr">
        <is>
          <t>-</t>
        </is>
      </c>
      <c r="H119" t="inlineStr">
        <is>
          <t>Trax Review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2989781</t>
        </is>
      </c>
      <c r="M119" t="inlineStr">
        <is>
          <t>134196214</t>
        </is>
      </c>
      <c r="N119" t="inlineStr">
        <is>
          <t>-</t>
        </is>
      </c>
      <c r="O119" t="inlineStr">
        <is>
          <t>&gt;6 Months</t>
        </is>
      </c>
      <c r="P119" t="inlineStr">
        <is>
          <t>Overdue</t>
        </is>
      </c>
      <c r="Q119" t="inlineStr">
        <is>
          <t>2022-01-01</t>
        </is>
      </c>
      <c r="R119" t="inlineStr">
        <is>
          <t>-</t>
        </is>
      </c>
      <c r="S119" t="inlineStr">
        <is>
          <t>ZTSI</t>
        </is>
      </c>
      <c r="T119" t="inlineStr">
        <is>
          <t>FDE</t>
        </is>
      </c>
      <c r="U119" t="inlineStr">
        <is>
          <t>2021-10-29 00:00:00</t>
        </is>
      </c>
      <c r="V119" t="inlineStr">
        <is>
          <t>754894989</t>
        </is>
      </c>
      <c r="W119" t="inlineStr">
        <is>
          <t>285284224451</t>
        </is>
      </c>
      <c r="X119" t="inlineStr">
        <is>
          <t/>
        </is>
      </c>
      <c r="Y119" t="inlineStr">
        <is>
          <t/>
        </is>
      </c>
      <c r="Z119" t="inlineStr">
        <is>
          <t>2021-10-25 00:00:00</t>
        </is>
      </c>
      <c r="AA119" t="inlineStr">
        <is>
          <t>Shipment</t>
        </is>
      </c>
      <c r="AB119" t="inlineStr">
        <is>
          <t>Shipment Late Delivery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/>
        </is>
      </c>
      <c r="AI119" t="inlineStr">
        <is>
          <t>14001.78000</t>
        </is>
      </c>
      <c r="AJ119" t="inlineStr">
        <is>
          <t>-</t>
        </is>
      </c>
      <c r="AK119" t="inlineStr">
        <is>
          <t>-</t>
        </is>
      </c>
      <c r="AL119" t="inlineStr">
        <is>
          <t>USD</t>
        </is>
      </c>
      <c r="AM119" t="inlineStr">
        <is>
          <t>AE</t>
        </is>
      </c>
      <c r="AN119" t="inlineStr">
        <is>
          <t>FEDEX 2DAY / FEDEX INTERNATIONAL ECONOMY</t>
        </is>
      </c>
    </row>
    <row r="120">
      <c r="A120" t="inlineStr">
        <is>
          <t>210622496</t>
        </is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0</t>
        </is>
      </c>
      <c r="F120" t="inlineStr">
        <is>
          <t>OPEN</t>
        </is>
      </c>
      <c r="G120" t="inlineStr">
        <is>
          <t>-</t>
        </is>
      </c>
      <c r="H120" t="inlineStr">
        <is>
          <t>Trax Review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2989781</t>
        </is>
      </c>
      <c r="M120" t="inlineStr">
        <is>
          <t>134196220</t>
        </is>
      </c>
      <c r="N120" t="inlineStr">
        <is>
          <t>-</t>
        </is>
      </c>
      <c r="O120" t="inlineStr">
        <is>
          <t>&gt;6 Months</t>
        </is>
      </c>
      <c r="P120" t="inlineStr">
        <is>
          <t>Overdue</t>
        </is>
      </c>
      <c r="Q120" t="inlineStr">
        <is>
          <t>2022-01-01</t>
        </is>
      </c>
      <c r="R120" t="inlineStr">
        <is>
          <t>-</t>
        </is>
      </c>
      <c r="S120" t="inlineStr">
        <is>
          <t>ZTSI</t>
        </is>
      </c>
      <c r="T120" t="inlineStr">
        <is>
          <t>FDE</t>
        </is>
      </c>
      <c r="U120" t="inlineStr">
        <is>
          <t>2021-10-29 00:00:00</t>
        </is>
      </c>
      <c r="V120" t="inlineStr">
        <is>
          <t>754894989</t>
        </is>
      </c>
      <c r="W120" t="inlineStr">
        <is>
          <t>285305879206</t>
        </is>
      </c>
      <c r="X120" t="inlineStr">
        <is>
          <t/>
        </is>
      </c>
      <c r="Y120" t="inlineStr">
        <is>
          <t/>
        </is>
      </c>
      <c r="Z120" t="inlineStr">
        <is>
          <t>2021-10-25 00:00:00</t>
        </is>
      </c>
      <c r="AA120" t="inlineStr">
        <is>
          <t>Shipment</t>
        </is>
      </c>
      <c r="AB120" t="inlineStr">
        <is>
          <t>Shipment Late Delivery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/>
        </is>
      </c>
      <c r="AI120" t="inlineStr">
        <is>
          <t>14001.78000</t>
        </is>
      </c>
      <c r="AJ120" t="inlineStr">
        <is>
          <t>-</t>
        </is>
      </c>
      <c r="AK120" t="inlineStr">
        <is>
          <t>-</t>
        </is>
      </c>
      <c r="AL120" t="inlineStr">
        <is>
          <t>USD</t>
        </is>
      </c>
      <c r="AM120" t="inlineStr">
        <is>
          <t>AE</t>
        </is>
      </c>
      <c r="AN120" t="inlineStr">
        <is>
          <t>FEDEX 2DAY / FEDEX INTERNATIONAL ECONOMY</t>
        </is>
      </c>
    </row>
    <row r="121">
      <c r="A121" t="inlineStr">
        <is>
          <t>210622515</t>
        </is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0</t>
        </is>
      </c>
      <c r="F121" t="inlineStr">
        <is>
          <t>OPEN</t>
        </is>
      </c>
      <c r="G121" t="inlineStr">
        <is>
          <t>-</t>
        </is>
      </c>
      <c r="H121" t="inlineStr">
        <is>
          <t>Trax Review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2989781</t>
        </is>
      </c>
      <c r="M121" t="inlineStr">
        <is>
          <t>134196221</t>
        </is>
      </c>
      <c r="N121" t="inlineStr">
        <is>
          <t>-</t>
        </is>
      </c>
      <c r="O121" t="inlineStr">
        <is>
          <t>&gt;6 Months</t>
        </is>
      </c>
      <c r="P121" t="inlineStr">
        <is>
          <t>Overdue</t>
        </is>
      </c>
      <c r="Q121" t="inlineStr">
        <is>
          <t>2022-01-01</t>
        </is>
      </c>
      <c r="R121" t="inlineStr">
        <is>
          <t>-</t>
        </is>
      </c>
      <c r="S121" t="inlineStr">
        <is>
          <t>ZTSI</t>
        </is>
      </c>
      <c r="T121" t="inlineStr">
        <is>
          <t>FDE</t>
        </is>
      </c>
      <c r="U121" t="inlineStr">
        <is>
          <t>2021-10-29 00:00:00</t>
        </is>
      </c>
      <c r="V121" t="inlineStr">
        <is>
          <t>754894989</t>
        </is>
      </c>
      <c r="W121" t="inlineStr">
        <is>
          <t>285305912128</t>
        </is>
      </c>
      <c r="X121" t="inlineStr">
        <is>
          <t/>
        </is>
      </c>
      <c r="Y121" t="inlineStr">
        <is>
          <t/>
        </is>
      </c>
      <c r="Z121" t="inlineStr">
        <is>
          <t>2021-10-25 00:00:00</t>
        </is>
      </c>
      <c r="AA121" t="inlineStr">
        <is>
          <t>Shipment</t>
        </is>
      </c>
      <c r="AB121" t="inlineStr">
        <is>
          <t>Shipment Late Delivery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/>
        </is>
      </c>
      <c r="AI121" t="inlineStr">
        <is>
          <t>14001.78000</t>
        </is>
      </c>
      <c r="AJ121" t="inlineStr">
        <is>
          <t>-</t>
        </is>
      </c>
      <c r="AK121" t="inlineStr">
        <is>
          <t>-</t>
        </is>
      </c>
      <c r="AL121" t="inlineStr">
        <is>
          <t>USD</t>
        </is>
      </c>
      <c r="AM121" t="inlineStr">
        <is>
          <t>AE</t>
        </is>
      </c>
      <c r="AN121" t="inlineStr">
        <is>
          <t>FEDEX 2DAY / FEDEX INTERNATIONAL ECONOMY</t>
        </is>
      </c>
    </row>
    <row r="122">
      <c r="A122" t="inlineStr">
        <is>
          <t>210622795</t>
        </is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0</t>
        </is>
      </c>
      <c r="F122" t="inlineStr">
        <is>
          <t>OPEN</t>
        </is>
      </c>
      <c r="G122" t="inlineStr">
        <is>
          <t>-</t>
        </is>
      </c>
      <c r="H122" t="inlineStr">
        <is>
          <t>Trax Review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2989781</t>
        </is>
      </c>
      <c r="M122" t="inlineStr">
        <is>
          <t>134196229</t>
        </is>
      </c>
      <c r="N122" t="inlineStr">
        <is>
          <t>-</t>
        </is>
      </c>
      <c r="O122" t="inlineStr">
        <is>
          <t>&gt;6 Months</t>
        </is>
      </c>
      <c r="P122" t="inlineStr">
        <is>
          <t>Overdue</t>
        </is>
      </c>
      <c r="Q122" t="inlineStr">
        <is>
          <t>2022-01-01</t>
        </is>
      </c>
      <c r="R122" t="inlineStr">
        <is>
          <t>-</t>
        </is>
      </c>
      <c r="S122" t="inlineStr">
        <is>
          <t>ZTSI</t>
        </is>
      </c>
      <c r="T122" t="inlineStr">
        <is>
          <t>FDE</t>
        </is>
      </c>
      <c r="U122" t="inlineStr">
        <is>
          <t>2021-10-29 00:00:00</t>
        </is>
      </c>
      <c r="V122" t="inlineStr">
        <is>
          <t>754894989</t>
        </is>
      </c>
      <c r="W122" t="inlineStr">
        <is>
          <t>285306638685</t>
        </is>
      </c>
      <c r="X122" t="inlineStr">
        <is>
          <t/>
        </is>
      </c>
      <c r="Y122" t="inlineStr">
        <is>
          <t/>
        </is>
      </c>
      <c r="Z122" t="inlineStr">
        <is>
          <t>2021-10-25 00:00:00</t>
        </is>
      </c>
      <c r="AA122" t="inlineStr">
        <is>
          <t>Shipment</t>
        </is>
      </c>
      <c r="AB122" t="inlineStr">
        <is>
          <t>Shipment Late Delivery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/>
        </is>
      </c>
      <c r="AI122" t="inlineStr">
        <is>
          <t>14001.78000</t>
        </is>
      </c>
      <c r="AJ122" t="inlineStr">
        <is>
          <t>-</t>
        </is>
      </c>
      <c r="AK122" t="inlineStr">
        <is>
          <t>-</t>
        </is>
      </c>
      <c r="AL122" t="inlineStr">
        <is>
          <t>USD</t>
        </is>
      </c>
      <c r="AM122" t="inlineStr">
        <is>
          <t>AE</t>
        </is>
      </c>
      <c r="AN122" t="inlineStr">
        <is>
          <t>FEDEX 2DAY / FEDEX INTERNATIONAL ECONOMY</t>
        </is>
      </c>
    </row>
    <row r="123">
      <c r="A123" t="inlineStr">
        <is>
          <t>210623130</t>
        </is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0</t>
        </is>
      </c>
      <c r="F123" t="inlineStr">
        <is>
          <t>OPEN</t>
        </is>
      </c>
      <c r="G123" t="inlineStr">
        <is>
          <t>-</t>
        </is>
      </c>
      <c r="H123" t="inlineStr">
        <is>
          <t>Trax Review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2989781</t>
        </is>
      </c>
      <c r="M123" t="inlineStr">
        <is>
          <t>134196230</t>
        </is>
      </c>
      <c r="N123" t="inlineStr">
        <is>
          <t>-</t>
        </is>
      </c>
      <c r="O123" t="inlineStr">
        <is>
          <t>&gt;6 Months</t>
        </is>
      </c>
      <c r="P123" t="inlineStr">
        <is>
          <t>Overdue</t>
        </is>
      </c>
      <c r="Q123" t="inlineStr">
        <is>
          <t>2022-01-01</t>
        </is>
      </c>
      <c r="R123" t="inlineStr">
        <is>
          <t>-</t>
        </is>
      </c>
      <c r="S123" t="inlineStr">
        <is>
          <t>ZTSI</t>
        </is>
      </c>
      <c r="T123" t="inlineStr">
        <is>
          <t>FDE</t>
        </is>
      </c>
      <c r="U123" t="inlineStr">
        <is>
          <t>2021-10-29 00:00:00</t>
        </is>
      </c>
      <c r="V123" t="inlineStr">
        <is>
          <t>754894989</t>
        </is>
      </c>
      <c r="W123" t="inlineStr">
        <is>
          <t>285306654740</t>
        </is>
      </c>
      <c r="X123" t="inlineStr">
        <is>
          <t/>
        </is>
      </c>
      <c r="Y123" t="inlineStr">
        <is>
          <t/>
        </is>
      </c>
      <c r="Z123" t="inlineStr">
        <is>
          <t>2021-10-25 00:00:00</t>
        </is>
      </c>
      <c r="AA123" t="inlineStr">
        <is>
          <t>Shipment</t>
        </is>
      </c>
      <c r="AB123" t="inlineStr">
        <is>
          <t>Shipment Late Delivery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/>
        </is>
      </c>
      <c r="AI123" t="inlineStr">
        <is>
          <t>14001.78000</t>
        </is>
      </c>
      <c r="AJ123" t="inlineStr">
        <is>
          <t>-</t>
        </is>
      </c>
      <c r="AK123" t="inlineStr">
        <is>
          <t>-</t>
        </is>
      </c>
      <c r="AL123" t="inlineStr">
        <is>
          <t>USD</t>
        </is>
      </c>
      <c r="AM123" t="inlineStr">
        <is>
          <t>AE</t>
        </is>
      </c>
      <c r="AN123" t="inlineStr">
        <is>
          <t>FEDEX 2DAY / FEDEX INTERNATIONAL ECONOMY</t>
        </is>
      </c>
    </row>
    <row r="124">
      <c r="A124" t="inlineStr">
        <is>
          <t>210623649</t>
        </is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0</t>
        </is>
      </c>
      <c r="F124" t="inlineStr">
        <is>
          <t>OPEN</t>
        </is>
      </c>
      <c r="G124" t="inlineStr">
        <is>
          <t>-</t>
        </is>
      </c>
      <c r="H124" t="inlineStr">
        <is>
          <t>Trax Review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2989781</t>
        </is>
      </c>
      <c r="M124" t="inlineStr">
        <is>
          <t>134196233</t>
        </is>
      </c>
      <c r="N124" t="inlineStr">
        <is>
          <t>-</t>
        </is>
      </c>
      <c r="O124" t="inlineStr">
        <is>
          <t>&gt;6 Months</t>
        </is>
      </c>
      <c r="P124" t="inlineStr">
        <is>
          <t>Overdue</t>
        </is>
      </c>
      <c r="Q124" t="inlineStr">
        <is>
          <t>2022-01-01</t>
        </is>
      </c>
      <c r="R124" t="inlineStr">
        <is>
          <t>-</t>
        </is>
      </c>
      <c r="S124" t="inlineStr">
        <is>
          <t>ZTSI</t>
        </is>
      </c>
      <c r="T124" t="inlineStr">
        <is>
          <t>FDE</t>
        </is>
      </c>
      <c r="U124" t="inlineStr">
        <is>
          <t>2021-10-29 00:00:00</t>
        </is>
      </c>
      <c r="V124" t="inlineStr">
        <is>
          <t>754894989</t>
        </is>
      </c>
      <c r="W124" t="inlineStr">
        <is>
          <t>285306868672</t>
        </is>
      </c>
      <c r="X124" t="inlineStr">
        <is>
          <t/>
        </is>
      </c>
      <c r="Y124" t="inlineStr">
        <is>
          <t/>
        </is>
      </c>
      <c r="Z124" t="inlineStr">
        <is>
          <t>2021-10-25 00:00:00</t>
        </is>
      </c>
      <c r="AA124" t="inlineStr">
        <is>
          <t>Shipment</t>
        </is>
      </c>
      <c r="AB124" t="inlineStr">
        <is>
          <t>Shipment Late Delivery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/>
        </is>
      </c>
      <c r="AI124" t="inlineStr">
        <is>
          <t>14001.78000</t>
        </is>
      </c>
      <c r="AJ124" t="inlineStr">
        <is>
          <t>-</t>
        </is>
      </c>
      <c r="AK124" t="inlineStr">
        <is>
          <t>-</t>
        </is>
      </c>
      <c r="AL124" t="inlineStr">
        <is>
          <t>USD</t>
        </is>
      </c>
      <c r="AM124" t="inlineStr">
        <is>
          <t>AE</t>
        </is>
      </c>
      <c r="AN124" t="inlineStr">
        <is>
          <t>FEDEX 2DAY / FEDEX INTERNATIONAL ECONOMY</t>
        </is>
      </c>
    </row>
    <row r="125">
      <c r="A125" t="inlineStr">
        <is>
          <t>210623876</t>
        </is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0</t>
        </is>
      </c>
      <c r="F125" t="inlineStr">
        <is>
          <t>OPEN</t>
        </is>
      </c>
      <c r="G125" t="inlineStr">
        <is>
          <t>-</t>
        </is>
      </c>
      <c r="H125" t="inlineStr">
        <is>
          <t>Trax Review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2989781</t>
        </is>
      </c>
      <c r="M125" t="inlineStr">
        <is>
          <t>134196235</t>
        </is>
      </c>
      <c r="N125" t="inlineStr">
        <is>
          <t>-</t>
        </is>
      </c>
      <c r="O125" t="inlineStr">
        <is>
          <t>&gt;6 Months</t>
        </is>
      </c>
      <c r="P125" t="inlineStr">
        <is>
          <t>Overdue</t>
        </is>
      </c>
      <c r="Q125" t="inlineStr">
        <is>
          <t>2022-01-01</t>
        </is>
      </c>
      <c r="R125" t="inlineStr">
        <is>
          <t>-</t>
        </is>
      </c>
      <c r="S125" t="inlineStr">
        <is>
          <t>ZTSI</t>
        </is>
      </c>
      <c r="T125" t="inlineStr">
        <is>
          <t>FDE</t>
        </is>
      </c>
      <c r="U125" t="inlineStr">
        <is>
          <t>2021-10-29 00:00:00</t>
        </is>
      </c>
      <c r="V125" t="inlineStr">
        <is>
          <t>754894989</t>
        </is>
      </c>
      <c r="W125" t="inlineStr">
        <is>
          <t>285306907011</t>
        </is>
      </c>
      <c r="X125" t="inlineStr">
        <is>
          <t/>
        </is>
      </c>
      <c r="Y125" t="inlineStr">
        <is>
          <t/>
        </is>
      </c>
      <c r="Z125" t="inlineStr">
        <is>
          <t>2021-10-25 00:00:00</t>
        </is>
      </c>
      <c r="AA125" t="inlineStr">
        <is>
          <t>Shipment</t>
        </is>
      </c>
      <c r="AB125" t="inlineStr">
        <is>
          <t>Shipment Late Delivery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/>
        </is>
      </c>
      <c r="AI125" t="inlineStr">
        <is>
          <t>14001.78000</t>
        </is>
      </c>
      <c r="AJ125" t="inlineStr">
        <is>
          <t>-</t>
        </is>
      </c>
      <c r="AK125" t="inlineStr">
        <is>
          <t>-</t>
        </is>
      </c>
      <c r="AL125" t="inlineStr">
        <is>
          <t>USD</t>
        </is>
      </c>
      <c r="AM125" t="inlineStr">
        <is>
          <t>AE</t>
        </is>
      </c>
      <c r="AN125" t="inlineStr">
        <is>
          <t>FEDEX 2DAY / FEDEX INTERNATIONAL ECONOMY</t>
        </is>
      </c>
    </row>
    <row r="126">
      <c r="A126" t="inlineStr">
        <is>
          <t>210624033</t>
        </is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0</t>
        </is>
      </c>
      <c r="F126" t="inlineStr">
        <is>
          <t>OPEN</t>
        </is>
      </c>
      <c r="G126" t="inlineStr">
        <is>
          <t>-</t>
        </is>
      </c>
      <c r="H126" t="inlineStr">
        <is>
          <t>Trax Review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2989781</t>
        </is>
      </c>
      <c r="M126" t="inlineStr">
        <is>
          <t>134196238</t>
        </is>
      </c>
      <c r="N126" t="inlineStr">
        <is>
          <t>-</t>
        </is>
      </c>
      <c r="O126" t="inlineStr">
        <is>
          <t>&gt;6 Months</t>
        </is>
      </c>
      <c r="P126" t="inlineStr">
        <is>
          <t>Overdue</t>
        </is>
      </c>
      <c r="Q126" t="inlineStr">
        <is>
          <t>2022-01-01</t>
        </is>
      </c>
      <c r="R126" t="inlineStr">
        <is>
          <t>-</t>
        </is>
      </c>
      <c r="S126" t="inlineStr">
        <is>
          <t>ZTSI</t>
        </is>
      </c>
      <c r="T126" t="inlineStr">
        <is>
          <t>FDE</t>
        </is>
      </c>
      <c r="U126" t="inlineStr">
        <is>
          <t>2021-10-29 00:00:00</t>
        </is>
      </c>
      <c r="V126" t="inlineStr">
        <is>
          <t>754894989</t>
        </is>
      </c>
      <c r="W126" t="inlineStr">
        <is>
          <t>285307047999</t>
        </is>
      </c>
      <c r="X126" t="inlineStr">
        <is>
          <t/>
        </is>
      </c>
      <c r="Y126" t="inlineStr">
        <is>
          <t/>
        </is>
      </c>
      <c r="Z126" t="inlineStr">
        <is>
          <t>2021-10-25 00:00:00</t>
        </is>
      </c>
      <c r="AA126" t="inlineStr">
        <is>
          <t>Shipment</t>
        </is>
      </c>
      <c r="AB126" t="inlineStr">
        <is>
          <t>Shipment Late Delivery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/>
        </is>
      </c>
      <c r="AI126" t="inlineStr">
        <is>
          <t>14001.78000</t>
        </is>
      </c>
      <c r="AJ126" t="inlineStr">
        <is>
          <t>-</t>
        </is>
      </c>
      <c r="AK126" t="inlineStr">
        <is>
          <t>-</t>
        </is>
      </c>
      <c r="AL126" t="inlineStr">
        <is>
          <t>USD</t>
        </is>
      </c>
      <c r="AM126" t="inlineStr">
        <is>
          <t>AE</t>
        </is>
      </c>
      <c r="AN126" t="inlineStr">
        <is>
          <t>FEDEX 2DAY / FEDEX INTERNATIONAL ECONOMY</t>
        </is>
      </c>
    </row>
    <row r="127">
      <c r="A127" t="inlineStr">
        <is>
          <t>210624076</t>
        </is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0</t>
        </is>
      </c>
      <c r="F127" t="inlineStr">
        <is>
          <t>OPEN</t>
        </is>
      </c>
      <c r="G127" t="inlineStr">
        <is>
          <t>-</t>
        </is>
      </c>
      <c r="H127" t="inlineStr">
        <is>
          <t>Trax Review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2989781</t>
        </is>
      </c>
      <c r="M127" t="inlineStr">
        <is>
          <t>134196239</t>
        </is>
      </c>
      <c r="N127" t="inlineStr">
        <is>
          <t>-</t>
        </is>
      </c>
      <c r="O127" t="inlineStr">
        <is>
          <t>&gt;6 Months</t>
        </is>
      </c>
      <c r="P127" t="inlineStr">
        <is>
          <t>Overdue</t>
        </is>
      </c>
      <c r="Q127" t="inlineStr">
        <is>
          <t>2022-01-01</t>
        </is>
      </c>
      <c r="R127" t="inlineStr">
        <is>
          <t>-</t>
        </is>
      </c>
      <c r="S127" t="inlineStr">
        <is>
          <t>ZTSI</t>
        </is>
      </c>
      <c r="T127" t="inlineStr">
        <is>
          <t>FDE</t>
        </is>
      </c>
      <c r="U127" t="inlineStr">
        <is>
          <t>2021-10-29 00:00:00</t>
        </is>
      </c>
      <c r="V127" t="inlineStr">
        <is>
          <t>754894989</t>
        </is>
      </c>
      <c r="W127" t="inlineStr">
        <is>
          <t>285307066582</t>
        </is>
      </c>
      <c r="X127" t="inlineStr">
        <is>
          <t/>
        </is>
      </c>
      <c r="Y127" t="inlineStr">
        <is>
          <t/>
        </is>
      </c>
      <c r="Z127" t="inlineStr">
        <is>
          <t>2021-10-25 00:00:00</t>
        </is>
      </c>
      <c r="AA127" t="inlineStr">
        <is>
          <t>Shipment</t>
        </is>
      </c>
      <c r="AB127" t="inlineStr">
        <is>
          <t>Shipment Late Delivery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/>
        </is>
      </c>
      <c r="AI127" t="inlineStr">
        <is>
          <t>14001.78000</t>
        </is>
      </c>
      <c r="AJ127" t="inlineStr">
        <is>
          <t>-</t>
        </is>
      </c>
      <c r="AK127" t="inlineStr">
        <is>
          <t>-</t>
        </is>
      </c>
      <c r="AL127" t="inlineStr">
        <is>
          <t>USD</t>
        </is>
      </c>
      <c r="AM127" t="inlineStr">
        <is>
          <t>AE</t>
        </is>
      </c>
      <c r="AN127" t="inlineStr">
        <is>
          <t>FEDEX 2DAY / FEDEX INTERNATIONAL ECONOMY</t>
        </is>
      </c>
    </row>
    <row r="128">
      <c r="A128" t="inlineStr">
        <is>
          <t>210624078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0</t>
        </is>
      </c>
      <c r="F128" t="inlineStr">
        <is>
          <t>OPEN</t>
        </is>
      </c>
      <c r="G128" t="inlineStr">
        <is>
          <t>-</t>
        </is>
      </c>
      <c r="H128" t="inlineStr">
        <is>
          <t>Trax Review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2989781</t>
        </is>
      </c>
      <c r="M128" t="inlineStr">
        <is>
          <t>134196240</t>
        </is>
      </c>
      <c r="N128" t="inlineStr">
        <is>
          <t>-</t>
        </is>
      </c>
      <c r="O128" t="inlineStr">
        <is>
          <t>&gt;6 Months</t>
        </is>
      </c>
      <c r="P128" t="inlineStr">
        <is>
          <t>Overdue</t>
        </is>
      </c>
      <c r="Q128" t="inlineStr">
        <is>
          <t>2022-01-01</t>
        </is>
      </c>
      <c r="R128" t="inlineStr">
        <is>
          <t>-</t>
        </is>
      </c>
      <c r="S128" t="inlineStr">
        <is>
          <t>ZTSI</t>
        </is>
      </c>
      <c r="T128" t="inlineStr">
        <is>
          <t>FDE</t>
        </is>
      </c>
      <c r="U128" t="inlineStr">
        <is>
          <t>2021-10-29 00:00:00</t>
        </is>
      </c>
      <c r="V128" t="inlineStr">
        <is>
          <t>754894989</t>
        </is>
      </c>
      <c r="W128" t="inlineStr">
        <is>
          <t>285307083585</t>
        </is>
      </c>
      <c r="X128" t="inlineStr">
        <is>
          <t/>
        </is>
      </c>
      <c r="Y128" t="inlineStr">
        <is>
          <t/>
        </is>
      </c>
      <c r="Z128" t="inlineStr">
        <is>
          <t>2021-10-25 00:00:00</t>
        </is>
      </c>
      <c r="AA128" t="inlineStr">
        <is>
          <t>Shipment</t>
        </is>
      </c>
      <c r="AB128" t="inlineStr">
        <is>
          <t>Shipment Late Delivery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/>
        </is>
      </c>
      <c r="AI128" t="inlineStr">
        <is>
          <t>14001.78000</t>
        </is>
      </c>
      <c r="AJ128" t="inlineStr">
        <is>
          <t>-</t>
        </is>
      </c>
      <c r="AK128" t="inlineStr">
        <is>
          <t>-</t>
        </is>
      </c>
      <c r="AL128" t="inlineStr">
        <is>
          <t>USD</t>
        </is>
      </c>
      <c r="AM128" t="inlineStr">
        <is>
          <t>AE</t>
        </is>
      </c>
      <c r="AN128" t="inlineStr">
        <is>
          <t>FEDEX 2DAY / FEDEX INTERNATIONAL ECONOMY</t>
        </is>
      </c>
    </row>
    <row r="129">
      <c r="A129" t="inlineStr">
        <is>
          <t>210624080</t>
        </is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0</t>
        </is>
      </c>
      <c r="F129" t="inlineStr">
        <is>
          <t>OPEN</t>
        </is>
      </c>
      <c r="G129" t="inlineStr">
        <is>
          <t>-</t>
        </is>
      </c>
      <c r="H129" t="inlineStr">
        <is>
          <t>Trax Review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2989781</t>
        </is>
      </c>
      <c r="M129" t="inlineStr">
        <is>
          <t>134196241</t>
        </is>
      </c>
      <c r="N129" t="inlineStr">
        <is>
          <t>-</t>
        </is>
      </c>
      <c r="O129" t="inlineStr">
        <is>
          <t>&gt;6 Months</t>
        </is>
      </c>
      <c r="P129" t="inlineStr">
        <is>
          <t>Overdue</t>
        </is>
      </c>
      <c r="Q129" t="inlineStr">
        <is>
          <t>2022-01-01</t>
        </is>
      </c>
      <c r="R129" t="inlineStr">
        <is>
          <t>-</t>
        </is>
      </c>
      <c r="S129" t="inlineStr">
        <is>
          <t>ZTSI</t>
        </is>
      </c>
      <c r="T129" t="inlineStr">
        <is>
          <t>FDE</t>
        </is>
      </c>
      <c r="U129" t="inlineStr">
        <is>
          <t>2021-10-29 00:00:00</t>
        </is>
      </c>
      <c r="V129" t="inlineStr">
        <is>
          <t>754894989</t>
        </is>
      </c>
      <c r="W129" t="inlineStr">
        <is>
          <t>285307115610</t>
        </is>
      </c>
      <c r="X129" t="inlineStr">
        <is>
          <t/>
        </is>
      </c>
      <c r="Y129" t="inlineStr">
        <is>
          <t/>
        </is>
      </c>
      <c r="Z129" t="inlineStr">
        <is>
          <t>2021-10-25 00:00:00</t>
        </is>
      </c>
      <c r="AA129" t="inlineStr">
        <is>
          <t>Shipment</t>
        </is>
      </c>
      <c r="AB129" t="inlineStr">
        <is>
          <t>Shipment Late Delivery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/>
        </is>
      </c>
      <c r="AI129" t="inlineStr">
        <is>
          <t>14001.78000</t>
        </is>
      </c>
      <c r="AJ129" t="inlineStr">
        <is>
          <t>-</t>
        </is>
      </c>
      <c r="AK129" t="inlineStr">
        <is>
          <t>-</t>
        </is>
      </c>
      <c r="AL129" t="inlineStr">
        <is>
          <t>USD</t>
        </is>
      </c>
      <c r="AM129" t="inlineStr">
        <is>
          <t>AE</t>
        </is>
      </c>
      <c r="AN129" t="inlineStr">
        <is>
          <t>FEDEX 2DAY / FEDEX INTERNATIONAL ECONOMY</t>
        </is>
      </c>
    </row>
    <row r="130">
      <c r="A130" t="inlineStr">
        <is>
          <t>210624082</t>
        </is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0</t>
        </is>
      </c>
      <c r="F130" t="inlineStr">
        <is>
          <t>OPEN</t>
        </is>
      </c>
      <c r="G130" t="inlineStr">
        <is>
          <t>-</t>
        </is>
      </c>
      <c r="H130" t="inlineStr">
        <is>
          <t>Trax Review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2989781</t>
        </is>
      </c>
      <c r="M130" t="inlineStr">
        <is>
          <t>134196242</t>
        </is>
      </c>
      <c r="N130" t="inlineStr">
        <is>
          <t>-</t>
        </is>
      </c>
      <c r="O130" t="inlineStr">
        <is>
          <t>&gt;6 Months</t>
        </is>
      </c>
      <c r="P130" t="inlineStr">
        <is>
          <t>Overdue</t>
        </is>
      </c>
      <c r="Q130" t="inlineStr">
        <is>
          <t>2022-01-01</t>
        </is>
      </c>
      <c r="R130" t="inlineStr">
        <is>
          <t>-</t>
        </is>
      </c>
      <c r="S130" t="inlineStr">
        <is>
          <t>ZTSI</t>
        </is>
      </c>
      <c r="T130" t="inlineStr">
        <is>
          <t>FDE</t>
        </is>
      </c>
      <c r="U130" t="inlineStr">
        <is>
          <t>2021-10-29 00:00:00</t>
        </is>
      </c>
      <c r="V130" t="inlineStr">
        <is>
          <t>754894989</t>
        </is>
      </c>
      <c r="W130" t="inlineStr">
        <is>
          <t>285307138200</t>
        </is>
      </c>
      <c r="X130" t="inlineStr">
        <is>
          <t/>
        </is>
      </c>
      <c r="Y130" t="inlineStr">
        <is>
          <t/>
        </is>
      </c>
      <c r="Z130" t="inlineStr">
        <is>
          <t>2021-10-25 00:00:00</t>
        </is>
      </c>
      <c r="AA130" t="inlineStr">
        <is>
          <t>Shipment</t>
        </is>
      </c>
      <c r="AB130" t="inlineStr">
        <is>
          <t>Shipment Late Delivery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/>
        </is>
      </c>
      <c r="AI130" t="inlineStr">
        <is>
          <t>14001.78000</t>
        </is>
      </c>
      <c r="AJ130" t="inlineStr">
        <is>
          <t>-</t>
        </is>
      </c>
      <c r="AK130" t="inlineStr">
        <is>
          <t>-</t>
        </is>
      </c>
      <c r="AL130" t="inlineStr">
        <is>
          <t>USD</t>
        </is>
      </c>
      <c r="AM130" t="inlineStr">
        <is>
          <t>AE</t>
        </is>
      </c>
      <c r="AN130" t="inlineStr">
        <is>
          <t>FEDEX 2DAY / FEDEX INTERNATIONAL ECONOMY</t>
        </is>
      </c>
    </row>
    <row r="131">
      <c r="A131" t="inlineStr">
        <is>
          <t>210625282</t>
        </is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0</t>
        </is>
      </c>
      <c r="F131" t="inlineStr">
        <is>
          <t>OPEN</t>
        </is>
      </c>
      <c r="G131" t="inlineStr">
        <is>
          <t>-</t>
        </is>
      </c>
      <c r="H131" t="inlineStr">
        <is>
          <t>Trax Review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2989781</t>
        </is>
      </c>
      <c r="M131" t="inlineStr">
        <is>
          <t>134196258</t>
        </is>
      </c>
      <c r="N131" t="inlineStr">
        <is>
          <t>-</t>
        </is>
      </c>
      <c r="O131" t="inlineStr">
        <is>
          <t>&gt;6 Months</t>
        </is>
      </c>
      <c r="P131" t="inlineStr">
        <is>
          <t>Overdue</t>
        </is>
      </c>
      <c r="Q131" t="inlineStr">
        <is>
          <t>2022-01-01</t>
        </is>
      </c>
      <c r="R131" t="inlineStr">
        <is>
          <t>-</t>
        </is>
      </c>
      <c r="S131" t="inlineStr">
        <is>
          <t>ZTSI</t>
        </is>
      </c>
      <c r="T131" t="inlineStr">
        <is>
          <t>FDE</t>
        </is>
      </c>
      <c r="U131" t="inlineStr">
        <is>
          <t>2021-10-29 00:00:00</t>
        </is>
      </c>
      <c r="V131" t="inlineStr">
        <is>
          <t>754894989</t>
        </is>
      </c>
      <c r="W131" t="inlineStr">
        <is>
          <t>285308836382</t>
        </is>
      </c>
      <c r="X131" t="inlineStr">
        <is>
          <t/>
        </is>
      </c>
      <c r="Y131" t="inlineStr">
        <is>
          <t/>
        </is>
      </c>
      <c r="Z131" t="inlineStr">
        <is>
          <t>2021-10-25 00:00:00</t>
        </is>
      </c>
      <c r="AA131" t="inlineStr">
        <is>
          <t>Shipment</t>
        </is>
      </c>
      <c r="AB131" t="inlineStr">
        <is>
          <t>Shipment Late Delivery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/>
        </is>
      </c>
      <c r="AI131" t="inlineStr">
        <is>
          <t>14001.78000</t>
        </is>
      </c>
      <c r="AJ131" t="inlineStr">
        <is>
          <t>-</t>
        </is>
      </c>
      <c r="AK131" t="inlineStr">
        <is>
          <t>-</t>
        </is>
      </c>
      <c r="AL131" t="inlineStr">
        <is>
          <t>USD</t>
        </is>
      </c>
      <c r="AM131" t="inlineStr">
        <is>
          <t>AE</t>
        </is>
      </c>
      <c r="AN131" t="inlineStr">
        <is>
          <t>FEDEX 2DAY / FEDEX INTERNATIONAL ECONOMY</t>
        </is>
      </c>
    </row>
    <row r="132">
      <c r="A132" t="inlineStr">
        <is>
          <t>210625629</t>
        </is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0</t>
        </is>
      </c>
      <c r="F132" t="inlineStr">
        <is>
          <t>OPEN</t>
        </is>
      </c>
      <c r="G132" t="inlineStr">
        <is>
          <t>-</t>
        </is>
      </c>
      <c r="H132" t="inlineStr">
        <is>
          <t>Trax Review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2989781</t>
        </is>
      </c>
      <c r="M132" t="inlineStr">
        <is>
          <t>134196260</t>
        </is>
      </c>
      <c r="N132" t="inlineStr">
        <is>
          <t>-</t>
        </is>
      </c>
      <c r="O132" t="inlineStr">
        <is>
          <t>&gt;6 Months</t>
        </is>
      </c>
      <c r="P132" t="inlineStr">
        <is>
          <t>Overdue</t>
        </is>
      </c>
      <c r="Q132" t="inlineStr">
        <is>
          <t>2022-01-01</t>
        </is>
      </c>
      <c r="R132" t="inlineStr">
        <is>
          <t>-</t>
        </is>
      </c>
      <c r="S132" t="inlineStr">
        <is>
          <t>ZTSI</t>
        </is>
      </c>
      <c r="T132" t="inlineStr">
        <is>
          <t>FDE</t>
        </is>
      </c>
      <c r="U132" t="inlineStr">
        <is>
          <t>2021-10-29 00:00:00</t>
        </is>
      </c>
      <c r="V132" t="inlineStr">
        <is>
          <t>754894989</t>
        </is>
      </c>
      <c r="W132" t="inlineStr">
        <is>
          <t>285308921875</t>
        </is>
      </c>
      <c r="X132" t="inlineStr">
        <is>
          <t/>
        </is>
      </c>
      <c r="Y132" t="inlineStr">
        <is>
          <t/>
        </is>
      </c>
      <c r="Z132" t="inlineStr">
        <is>
          <t>2021-10-25 00:00:00</t>
        </is>
      </c>
      <c r="AA132" t="inlineStr">
        <is>
          <t>Shipment</t>
        </is>
      </c>
      <c r="AB132" t="inlineStr">
        <is>
          <t>Shipment Late Delivery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/>
        </is>
      </c>
      <c r="AI132" t="inlineStr">
        <is>
          <t>14001.78000</t>
        </is>
      </c>
      <c r="AJ132" t="inlineStr">
        <is>
          <t>-</t>
        </is>
      </c>
      <c r="AK132" t="inlineStr">
        <is>
          <t>-</t>
        </is>
      </c>
      <c r="AL132" t="inlineStr">
        <is>
          <t>USD</t>
        </is>
      </c>
      <c r="AM132" t="inlineStr">
        <is>
          <t>AE</t>
        </is>
      </c>
      <c r="AN132" t="inlineStr">
        <is>
          <t>FEDEX 2DAY / FEDEX INTERNATIONAL ECONOMY</t>
        </is>
      </c>
    </row>
    <row r="133">
      <c r="A133" t="inlineStr">
        <is>
          <t>210625726</t>
        </is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0</t>
        </is>
      </c>
      <c r="F133" t="inlineStr">
        <is>
          <t>OPEN</t>
        </is>
      </c>
      <c r="G133" t="inlineStr">
        <is>
          <t>-</t>
        </is>
      </c>
      <c r="H133" t="inlineStr">
        <is>
          <t>Trax Review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2989781</t>
        </is>
      </c>
      <c r="M133" t="inlineStr">
        <is>
          <t>134196262</t>
        </is>
      </c>
      <c r="N133" t="inlineStr">
        <is>
          <t>-</t>
        </is>
      </c>
      <c r="O133" t="inlineStr">
        <is>
          <t>&gt;6 Months</t>
        </is>
      </c>
      <c r="P133" t="inlineStr">
        <is>
          <t>Overdue</t>
        </is>
      </c>
      <c r="Q133" t="inlineStr">
        <is>
          <t>2022-01-01</t>
        </is>
      </c>
      <c r="R133" t="inlineStr">
        <is>
          <t>-</t>
        </is>
      </c>
      <c r="S133" t="inlineStr">
        <is>
          <t>ZTSI</t>
        </is>
      </c>
      <c r="T133" t="inlineStr">
        <is>
          <t>FDE</t>
        </is>
      </c>
      <c r="U133" t="inlineStr">
        <is>
          <t>2021-10-29 00:00:00</t>
        </is>
      </c>
      <c r="V133" t="inlineStr">
        <is>
          <t>754894989</t>
        </is>
      </c>
      <c r="W133" t="inlineStr">
        <is>
          <t>285309080166</t>
        </is>
      </c>
      <c r="X133" t="inlineStr">
        <is>
          <t/>
        </is>
      </c>
      <c r="Y133" t="inlineStr">
        <is>
          <t/>
        </is>
      </c>
      <c r="Z133" t="inlineStr">
        <is>
          <t>2021-10-25 00:00:00</t>
        </is>
      </c>
      <c r="AA133" t="inlineStr">
        <is>
          <t>Shipment</t>
        </is>
      </c>
      <c r="AB133" t="inlineStr">
        <is>
          <t>Shipment Late Delivery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/>
        </is>
      </c>
      <c r="AI133" t="inlineStr">
        <is>
          <t>14001.78000</t>
        </is>
      </c>
      <c r="AJ133" t="inlineStr">
        <is>
          <t>-</t>
        </is>
      </c>
      <c r="AK133" t="inlineStr">
        <is>
          <t>-</t>
        </is>
      </c>
      <c r="AL133" t="inlineStr">
        <is>
          <t>USD</t>
        </is>
      </c>
      <c r="AM133" t="inlineStr">
        <is>
          <t>AE</t>
        </is>
      </c>
      <c r="AN133" t="inlineStr">
        <is>
          <t>FEDEX 2DAY / FEDEX INTERNATIONAL ECONOMY</t>
        </is>
      </c>
    </row>
    <row r="134">
      <c r="A134" t="inlineStr">
        <is>
          <t>210625728</t>
        </is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0</t>
        </is>
      </c>
      <c r="F134" t="inlineStr">
        <is>
          <t>OPEN</t>
        </is>
      </c>
      <c r="G134" t="inlineStr">
        <is>
          <t>-</t>
        </is>
      </c>
      <c r="H134" t="inlineStr">
        <is>
          <t>Trax Review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2989781</t>
        </is>
      </c>
      <c r="M134" t="inlineStr">
        <is>
          <t>134196266</t>
        </is>
      </c>
      <c r="N134" t="inlineStr">
        <is>
          <t>-</t>
        </is>
      </c>
      <c r="O134" t="inlineStr">
        <is>
          <t>&gt;6 Months</t>
        </is>
      </c>
      <c r="P134" t="inlineStr">
        <is>
          <t>Overdue</t>
        </is>
      </c>
      <c r="Q134" t="inlineStr">
        <is>
          <t>2022-01-01</t>
        </is>
      </c>
      <c r="R134" t="inlineStr">
        <is>
          <t>-</t>
        </is>
      </c>
      <c r="S134" t="inlineStr">
        <is>
          <t>ZTSI</t>
        </is>
      </c>
      <c r="T134" t="inlineStr">
        <is>
          <t>FDE</t>
        </is>
      </c>
      <c r="U134" t="inlineStr">
        <is>
          <t>2021-10-29 00:00:00</t>
        </is>
      </c>
      <c r="V134" t="inlineStr">
        <is>
          <t>754894989</t>
        </is>
      </c>
      <c r="W134" t="inlineStr">
        <is>
          <t>285309864070</t>
        </is>
      </c>
      <c r="X134" t="inlineStr">
        <is>
          <t/>
        </is>
      </c>
      <c r="Y134" t="inlineStr">
        <is>
          <t/>
        </is>
      </c>
      <c r="Z134" t="inlineStr">
        <is>
          <t>2021-10-25 00:00:00</t>
        </is>
      </c>
      <c r="AA134" t="inlineStr">
        <is>
          <t>Shipment</t>
        </is>
      </c>
      <c r="AB134" t="inlineStr">
        <is>
          <t>Shipment Late Delivery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/>
        </is>
      </c>
      <c r="AI134" t="inlineStr">
        <is>
          <t>14001.78000</t>
        </is>
      </c>
      <c r="AJ134" t="inlineStr">
        <is>
          <t>-</t>
        </is>
      </c>
      <c r="AK134" t="inlineStr">
        <is>
          <t>-</t>
        </is>
      </c>
      <c r="AL134" t="inlineStr">
        <is>
          <t>USD</t>
        </is>
      </c>
      <c r="AM134" t="inlineStr">
        <is>
          <t>AE</t>
        </is>
      </c>
      <c r="AN134" t="inlineStr">
        <is>
          <t>FEDEX 2DAY / FEDEX INTERNATIONAL ECONOMY</t>
        </is>
      </c>
    </row>
    <row r="135">
      <c r="A135" t="inlineStr">
        <is>
          <t>210625732</t>
        </is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0</t>
        </is>
      </c>
      <c r="F135" t="inlineStr">
        <is>
          <t>OPEN</t>
        </is>
      </c>
      <c r="G135" t="inlineStr">
        <is>
          <t>-</t>
        </is>
      </c>
      <c r="H135" t="inlineStr">
        <is>
          <t>Trax Review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2989781</t>
        </is>
      </c>
      <c r="M135" t="inlineStr">
        <is>
          <t>134196271</t>
        </is>
      </c>
      <c r="N135" t="inlineStr">
        <is>
          <t>-</t>
        </is>
      </c>
      <c r="O135" t="inlineStr">
        <is>
          <t>&gt;6 Months</t>
        </is>
      </c>
      <c r="P135" t="inlineStr">
        <is>
          <t>Overdue</t>
        </is>
      </c>
      <c r="Q135" t="inlineStr">
        <is>
          <t>2022-01-01</t>
        </is>
      </c>
      <c r="R135" t="inlineStr">
        <is>
          <t>-</t>
        </is>
      </c>
      <c r="S135" t="inlineStr">
        <is>
          <t>ZTSI</t>
        </is>
      </c>
      <c r="T135" t="inlineStr">
        <is>
          <t>FDE</t>
        </is>
      </c>
      <c r="U135" t="inlineStr">
        <is>
          <t>2021-10-29 00:00:00</t>
        </is>
      </c>
      <c r="V135" t="inlineStr">
        <is>
          <t>754894989</t>
        </is>
      </c>
      <c r="W135" t="inlineStr">
        <is>
          <t>285310518731</t>
        </is>
      </c>
      <c r="X135" t="inlineStr">
        <is>
          <t/>
        </is>
      </c>
      <c r="Y135" t="inlineStr">
        <is>
          <t/>
        </is>
      </c>
      <c r="Z135" t="inlineStr">
        <is>
          <t>2021-10-25 00:00:00</t>
        </is>
      </c>
      <c r="AA135" t="inlineStr">
        <is>
          <t>Shipment</t>
        </is>
      </c>
      <c r="AB135" t="inlineStr">
        <is>
          <t>Shipment Late Delivery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/>
        </is>
      </c>
      <c r="AI135" t="inlineStr">
        <is>
          <t>14001.78000</t>
        </is>
      </c>
      <c r="AJ135" t="inlineStr">
        <is>
          <t>-</t>
        </is>
      </c>
      <c r="AK135" t="inlineStr">
        <is>
          <t>-</t>
        </is>
      </c>
      <c r="AL135" t="inlineStr">
        <is>
          <t>USD</t>
        </is>
      </c>
      <c r="AM135" t="inlineStr">
        <is>
          <t>AE</t>
        </is>
      </c>
      <c r="AN135" t="inlineStr">
        <is>
          <t>FEDEX 2DAY / FEDEX INTERNATIONAL ECONOMY</t>
        </is>
      </c>
    </row>
    <row r="136">
      <c r="A136" t="inlineStr">
        <is>
          <t>210626291</t>
        </is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0</t>
        </is>
      </c>
      <c r="F136" t="inlineStr">
        <is>
          <t>OPEN</t>
        </is>
      </c>
      <c r="G136" t="inlineStr">
        <is>
          <t>-</t>
        </is>
      </c>
      <c r="H136" t="inlineStr">
        <is>
          <t>Trax Review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2989781</t>
        </is>
      </c>
      <c r="M136" t="inlineStr">
        <is>
          <t>134196278</t>
        </is>
      </c>
      <c r="N136" t="inlineStr">
        <is>
          <t>-</t>
        </is>
      </c>
      <c r="O136" t="inlineStr">
        <is>
          <t>&gt;6 Months</t>
        </is>
      </c>
      <c r="P136" t="inlineStr">
        <is>
          <t>Overdue</t>
        </is>
      </c>
      <c r="Q136" t="inlineStr">
        <is>
          <t>2022-01-01</t>
        </is>
      </c>
      <c r="R136" t="inlineStr">
        <is>
          <t>-</t>
        </is>
      </c>
      <c r="S136" t="inlineStr">
        <is>
          <t>ZTSI</t>
        </is>
      </c>
      <c r="T136" t="inlineStr">
        <is>
          <t>FDE</t>
        </is>
      </c>
      <c r="U136" t="inlineStr">
        <is>
          <t>2021-10-29 00:00:00</t>
        </is>
      </c>
      <c r="V136" t="inlineStr">
        <is>
          <t>754894989</t>
        </is>
      </c>
      <c r="W136" t="inlineStr">
        <is>
          <t>285311654670</t>
        </is>
      </c>
      <c r="X136" t="inlineStr">
        <is>
          <t/>
        </is>
      </c>
      <c r="Y136" t="inlineStr">
        <is>
          <t/>
        </is>
      </c>
      <c r="Z136" t="inlineStr">
        <is>
          <t>2021-10-25 00:00:00</t>
        </is>
      </c>
      <c r="AA136" t="inlineStr">
        <is>
          <t>Shipment</t>
        </is>
      </c>
      <c r="AB136" t="inlineStr">
        <is>
          <t>Shipment Late Delivery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/>
        </is>
      </c>
      <c r="AI136" t="inlineStr">
        <is>
          <t>14001.78000</t>
        </is>
      </c>
      <c r="AJ136" t="inlineStr">
        <is>
          <t>-</t>
        </is>
      </c>
      <c r="AK136" t="inlineStr">
        <is>
          <t>-</t>
        </is>
      </c>
      <c r="AL136" t="inlineStr">
        <is>
          <t>USD</t>
        </is>
      </c>
      <c r="AM136" t="inlineStr">
        <is>
          <t>AE</t>
        </is>
      </c>
      <c r="AN136" t="inlineStr">
        <is>
          <t>FEDEX 2DAY / FEDEX INTERNATIONAL ECONOMY</t>
        </is>
      </c>
    </row>
    <row r="137">
      <c r="A137" t="inlineStr">
        <is>
          <t>210627287</t>
        </is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0</t>
        </is>
      </c>
      <c r="F137" t="inlineStr">
        <is>
          <t>OPEN</t>
        </is>
      </c>
      <c r="G137" t="inlineStr">
        <is>
          <t>-</t>
        </is>
      </c>
      <c r="H137" t="inlineStr">
        <is>
          <t>Trax Review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2989781</t>
        </is>
      </c>
      <c r="M137" t="inlineStr">
        <is>
          <t>134196282</t>
        </is>
      </c>
      <c r="N137" t="inlineStr">
        <is>
          <t>-</t>
        </is>
      </c>
      <c r="O137" t="inlineStr">
        <is>
          <t>&gt;6 Months</t>
        </is>
      </c>
      <c r="P137" t="inlineStr">
        <is>
          <t>Overdue</t>
        </is>
      </c>
      <c r="Q137" t="inlineStr">
        <is>
          <t>2022-01-01</t>
        </is>
      </c>
      <c r="R137" t="inlineStr">
        <is>
          <t>-</t>
        </is>
      </c>
      <c r="S137" t="inlineStr">
        <is>
          <t>ZTSI</t>
        </is>
      </c>
      <c r="T137" t="inlineStr">
        <is>
          <t>FDE</t>
        </is>
      </c>
      <c r="U137" t="inlineStr">
        <is>
          <t>2021-10-29 00:00:00</t>
        </is>
      </c>
      <c r="V137" t="inlineStr">
        <is>
          <t>754894989</t>
        </is>
      </c>
      <c r="W137" t="inlineStr">
        <is>
          <t>285312281304</t>
        </is>
      </c>
      <c r="X137" t="inlineStr">
        <is>
          <t/>
        </is>
      </c>
      <c r="Y137" t="inlineStr">
        <is>
          <t/>
        </is>
      </c>
      <c r="Z137" t="inlineStr">
        <is>
          <t>2021-10-25 00:00:00</t>
        </is>
      </c>
      <c r="AA137" t="inlineStr">
        <is>
          <t>Shipment</t>
        </is>
      </c>
      <c r="AB137" t="inlineStr">
        <is>
          <t>Shipment Late Delivery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/>
        </is>
      </c>
      <c r="AI137" t="inlineStr">
        <is>
          <t>14001.78000</t>
        </is>
      </c>
      <c r="AJ137" t="inlineStr">
        <is>
          <t>-</t>
        </is>
      </c>
      <c r="AK137" t="inlineStr">
        <is>
          <t>-</t>
        </is>
      </c>
      <c r="AL137" t="inlineStr">
        <is>
          <t>USD</t>
        </is>
      </c>
      <c r="AM137" t="inlineStr">
        <is>
          <t>AE</t>
        </is>
      </c>
      <c r="AN137" t="inlineStr">
        <is>
          <t>FEDEX 2DAY / FEDEX INTERNATIONAL ECONOMY</t>
        </is>
      </c>
    </row>
    <row r="138">
      <c r="A138" t="inlineStr">
        <is>
          <t>210627354</t>
        </is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0</t>
        </is>
      </c>
      <c r="F138" t="inlineStr">
        <is>
          <t>OPEN</t>
        </is>
      </c>
      <c r="G138" t="inlineStr">
        <is>
          <t>-</t>
        </is>
      </c>
      <c r="H138" t="inlineStr">
        <is>
          <t>Trax Review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2989781</t>
        </is>
      </c>
      <c r="M138" t="inlineStr">
        <is>
          <t>134196284</t>
        </is>
      </c>
      <c r="N138" t="inlineStr">
        <is>
          <t>-</t>
        </is>
      </c>
      <c r="O138" t="inlineStr">
        <is>
          <t>&gt;6 Months</t>
        </is>
      </c>
      <c r="P138" t="inlineStr">
        <is>
          <t>Overdue</t>
        </is>
      </c>
      <c r="Q138" t="inlineStr">
        <is>
          <t>2022-01-01</t>
        </is>
      </c>
      <c r="R138" t="inlineStr">
        <is>
          <t>-</t>
        </is>
      </c>
      <c r="S138" t="inlineStr">
        <is>
          <t>ZTSI</t>
        </is>
      </c>
      <c r="T138" t="inlineStr">
        <is>
          <t>FDE</t>
        </is>
      </c>
      <c r="U138" t="inlineStr">
        <is>
          <t>2021-10-29 00:00:00</t>
        </is>
      </c>
      <c r="V138" t="inlineStr">
        <is>
          <t>754894989</t>
        </is>
      </c>
      <c r="W138" t="inlineStr">
        <is>
          <t>285315662765</t>
        </is>
      </c>
      <c r="X138" t="inlineStr">
        <is>
          <t/>
        </is>
      </c>
      <c r="Y138" t="inlineStr">
        <is>
          <t/>
        </is>
      </c>
      <c r="Z138" t="inlineStr">
        <is>
          <t>2021-10-25 00:00:00</t>
        </is>
      </c>
      <c r="AA138" t="inlineStr">
        <is>
          <t>Shipment</t>
        </is>
      </c>
      <c r="AB138" t="inlineStr">
        <is>
          <t>Shipment Late Delivery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/>
        </is>
      </c>
      <c r="AI138" t="inlineStr">
        <is>
          <t>14001.78000</t>
        </is>
      </c>
      <c r="AJ138" t="inlineStr">
        <is>
          <t>-</t>
        </is>
      </c>
      <c r="AK138" t="inlineStr">
        <is>
          <t>-</t>
        </is>
      </c>
      <c r="AL138" t="inlineStr">
        <is>
          <t>USD</t>
        </is>
      </c>
      <c r="AM138" t="inlineStr">
        <is>
          <t>AE</t>
        </is>
      </c>
      <c r="AN138" t="inlineStr">
        <is>
          <t>FEDEX 2DAY / FEDEX INTERNATIONAL ECONOMY</t>
        </is>
      </c>
    </row>
    <row r="139">
      <c r="A139" t="inlineStr">
        <is>
          <t>210627499</t>
        </is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0</t>
        </is>
      </c>
      <c r="F139" t="inlineStr">
        <is>
          <t>OPEN</t>
        </is>
      </c>
      <c r="G139" t="inlineStr">
        <is>
          <t>-</t>
        </is>
      </c>
      <c r="H139" t="inlineStr">
        <is>
          <t>Trax Review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2989781</t>
        </is>
      </c>
      <c r="M139" t="inlineStr">
        <is>
          <t>134196291</t>
        </is>
      </c>
      <c r="N139" t="inlineStr">
        <is>
          <t>-</t>
        </is>
      </c>
      <c r="O139" t="inlineStr">
        <is>
          <t>&gt;6 Months</t>
        </is>
      </c>
      <c r="P139" t="inlineStr">
        <is>
          <t>Overdue</t>
        </is>
      </c>
      <c r="Q139" t="inlineStr">
        <is>
          <t>2022-01-01</t>
        </is>
      </c>
      <c r="R139" t="inlineStr">
        <is>
          <t>-</t>
        </is>
      </c>
      <c r="S139" t="inlineStr">
        <is>
          <t>ZTSI</t>
        </is>
      </c>
      <c r="T139" t="inlineStr">
        <is>
          <t>FDE</t>
        </is>
      </c>
      <c r="U139" t="inlineStr">
        <is>
          <t>2021-10-29 00:00:00</t>
        </is>
      </c>
      <c r="V139" t="inlineStr">
        <is>
          <t>754894989</t>
        </is>
      </c>
      <c r="W139" t="inlineStr">
        <is>
          <t>285319085490</t>
        </is>
      </c>
      <c r="X139" t="inlineStr">
        <is>
          <t/>
        </is>
      </c>
      <c r="Y139" t="inlineStr">
        <is>
          <t/>
        </is>
      </c>
      <c r="Z139" t="inlineStr">
        <is>
          <t>2021-10-25 00:00:00</t>
        </is>
      </c>
      <c r="AA139" t="inlineStr">
        <is>
          <t>Shipment</t>
        </is>
      </c>
      <c r="AB139" t="inlineStr">
        <is>
          <t>Shipment Late Delivery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/>
        </is>
      </c>
      <c r="AI139" t="inlineStr">
        <is>
          <t>14001.78000</t>
        </is>
      </c>
      <c r="AJ139" t="inlineStr">
        <is>
          <t>-</t>
        </is>
      </c>
      <c r="AK139" t="inlineStr">
        <is>
          <t>-</t>
        </is>
      </c>
      <c r="AL139" t="inlineStr">
        <is>
          <t>USD</t>
        </is>
      </c>
      <c r="AM139" t="inlineStr">
        <is>
          <t>ON</t>
        </is>
      </c>
      <c r="AN139" t="inlineStr">
        <is>
          <t>FEDEX PRIORITY OVERNIGHT / FEDEX INTERNATIONAL PRIORITY</t>
        </is>
      </c>
    </row>
    <row r="140">
      <c r="A140" t="inlineStr">
        <is>
          <t>210627746</t>
        </is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0</t>
        </is>
      </c>
      <c r="F140" t="inlineStr">
        <is>
          <t>OPEN</t>
        </is>
      </c>
      <c r="G140" t="inlineStr">
        <is>
          <t>-</t>
        </is>
      </c>
      <c r="H140" t="inlineStr">
        <is>
          <t>Trax Review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2989781</t>
        </is>
      </c>
      <c r="M140" t="inlineStr">
        <is>
          <t>134196293</t>
        </is>
      </c>
      <c r="N140" t="inlineStr">
        <is>
          <t>-</t>
        </is>
      </c>
      <c r="O140" t="inlineStr">
        <is>
          <t>&gt;6 Months</t>
        </is>
      </c>
      <c r="P140" t="inlineStr">
        <is>
          <t>Overdue</t>
        </is>
      </c>
      <c r="Q140" t="inlineStr">
        <is>
          <t>2022-01-01</t>
        </is>
      </c>
      <c r="R140" t="inlineStr">
        <is>
          <t>-</t>
        </is>
      </c>
      <c r="S140" t="inlineStr">
        <is>
          <t>ZTSI</t>
        </is>
      </c>
      <c r="T140" t="inlineStr">
        <is>
          <t>FDE</t>
        </is>
      </c>
      <c r="U140" t="inlineStr">
        <is>
          <t>2021-10-29 00:00:00</t>
        </is>
      </c>
      <c r="V140" t="inlineStr">
        <is>
          <t>754894989</t>
        </is>
      </c>
      <c r="W140" t="inlineStr">
        <is>
          <t>285320924350</t>
        </is>
      </c>
      <c r="X140" t="inlineStr">
        <is>
          <t/>
        </is>
      </c>
      <c r="Y140" t="inlineStr">
        <is>
          <t/>
        </is>
      </c>
      <c r="Z140" t="inlineStr">
        <is>
          <t>2021-10-25 00:00:00</t>
        </is>
      </c>
      <c r="AA140" t="inlineStr">
        <is>
          <t>Shipment</t>
        </is>
      </c>
      <c r="AB140" t="inlineStr">
        <is>
          <t>Shipment Late Delivery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/>
        </is>
      </c>
      <c r="AI140" t="inlineStr">
        <is>
          <t>14001.78000</t>
        </is>
      </c>
      <c r="AJ140" t="inlineStr">
        <is>
          <t>-</t>
        </is>
      </c>
      <c r="AK140" t="inlineStr">
        <is>
          <t>-</t>
        </is>
      </c>
      <c r="AL140" t="inlineStr">
        <is>
          <t>USD</t>
        </is>
      </c>
      <c r="AM140" t="inlineStr">
        <is>
          <t>AE</t>
        </is>
      </c>
      <c r="AN140" t="inlineStr">
        <is>
          <t>FEDEX 2DAY / FEDEX INTERNATIONAL ECONOMY</t>
        </is>
      </c>
    </row>
    <row r="141">
      <c r="A141" t="inlineStr">
        <is>
          <t>210627993</t>
        </is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0</t>
        </is>
      </c>
      <c r="F141" t="inlineStr">
        <is>
          <t>OPEN</t>
        </is>
      </c>
      <c r="G141" t="inlineStr">
        <is>
          <t>-</t>
        </is>
      </c>
      <c r="H141" t="inlineStr">
        <is>
          <t>Trax Review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2989781</t>
        </is>
      </c>
      <c r="M141" t="inlineStr">
        <is>
          <t>134196295</t>
        </is>
      </c>
      <c r="N141" t="inlineStr">
        <is>
          <t>-</t>
        </is>
      </c>
      <c r="O141" t="inlineStr">
        <is>
          <t>&gt;6 Months</t>
        </is>
      </c>
      <c r="P141" t="inlineStr">
        <is>
          <t>Overdue</t>
        </is>
      </c>
      <c r="Q141" t="inlineStr">
        <is>
          <t>2022-01-01</t>
        </is>
      </c>
      <c r="R141" t="inlineStr">
        <is>
          <t>-</t>
        </is>
      </c>
      <c r="S141" t="inlineStr">
        <is>
          <t>ZTSI</t>
        </is>
      </c>
      <c r="T141" t="inlineStr">
        <is>
          <t>FDE</t>
        </is>
      </c>
      <c r="U141" t="inlineStr">
        <is>
          <t>2021-10-29 00:00:00</t>
        </is>
      </c>
      <c r="V141" t="inlineStr">
        <is>
          <t>754894989</t>
        </is>
      </c>
      <c r="W141" t="inlineStr">
        <is>
          <t>285321570170</t>
        </is>
      </c>
      <c r="X141" t="inlineStr">
        <is>
          <t/>
        </is>
      </c>
      <c r="Y141" t="inlineStr">
        <is>
          <t/>
        </is>
      </c>
      <c r="Z141" t="inlineStr">
        <is>
          <t>2021-10-25 00:00:00</t>
        </is>
      </c>
      <c r="AA141" t="inlineStr">
        <is>
          <t>Shipment</t>
        </is>
      </c>
      <c r="AB141" t="inlineStr">
        <is>
          <t>Shipment Late Delivery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/>
        </is>
      </c>
      <c r="AI141" t="inlineStr">
        <is>
          <t>14001.78000</t>
        </is>
      </c>
      <c r="AJ141" t="inlineStr">
        <is>
          <t>-</t>
        </is>
      </c>
      <c r="AK141" t="inlineStr">
        <is>
          <t>-</t>
        </is>
      </c>
      <c r="AL141" t="inlineStr">
        <is>
          <t>USD</t>
        </is>
      </c>
      <c r="AM141" t="inlineStr">
        <is>
          <t>AE</t>
        </is>
      </c>
      <c r="AN141" t="inlineStr">
        <is>
          <t>FEDEX 2DAY / FEDEX INTERNATIONAL ECONOMY</t>
        </is>
      </c>
    </row>
    <row r="142">
      <c r="A142" t="inlineStr">
        <is>
          <t>210628241</t>
        </is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0</t>
        </is>
      </c>
      <c r="F142" t="inlineStr">
        <is>
          <t>OPEN</t>
        </is>
      </c>
      <c r="G142" t="inlineStr">
        <is>
          <t>-</t>
        </is>
      </c>
      <c r="H142" t="inlineStr">
        <is>
          <t>Trax Review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2989781</t>
        </is>
      </c>
      <c r="M142" t="inlineStr">
        <is>
          <t>134196296</t>
        </is>
      </c>
      <c r="N142" t="inlineStr">
        <is>
          <t>-</t>
        </is>
      </c>
      <c r="O142" t="inlineStr">
        <is>
          <t>&gt;6 Months</t>
        </is>
      </c>
      <c r="P142" t="inlineStr">
        <is>
          <t>Overdue</t>
        </is>
      </c>
      <c r="Q142" t="inlineStr">
        <is>
          <t>2022-01-01</t>
        </is>
      </c>
      <c r="R142" t="inlineStr">
        <is>
          <t>-</t>
        </is>
      </c>
      <c r="S142" t="inlineStr">
        <is>
          <t>ZTSI</t>
        </is>
      </c>
      <c r="T142" t="inlineStr">
        <is>
          <t>FDE</t>
        </is>
      </c>
      <c r="U142" t="inlineStr">
        <is>
          <t>2021-10-29 00:00:00</t>
        </is>
      </c>
      <c r="V142" t="inlineStr">
        <is>
          <t>754894989</t>
        </is>
      </c>
      <c r="W142" t="inlineStr">
        <is>
          <t>285321673952</t>
        </is>
      </c>
      <c r="X142" t="inlineStr">
        <is>
          <t/>
        </is>
      </c>
      <c r="Y142" t="inlineStr">
        <is>
          <t/>
        </is>
      </c>
      <c r="Z142" t="inlineStr">
        <is>
          <t>2021-10-25 00:00:00</t>
        </is>
      </c>
      <c r="AA142" t="inlineStr">
        <is>
          <t>Shipment</t>
        </is>
      </c>
      <c r="AB142" t="inlineStr">
        <is>
          <t>Shipment Late Delivery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/>
        </is>
      </c>
      <c r="AI142" t="inlineStr">
        <is>
          <t>14001.78000</t>
        </is>
      </c>
      <c r="AJ142" t="inlineStr">
        <is>
          <t>-</t>
        </is>
      </c>
      <c r="AK142" t="inlineStr">
        <is>
          <t>-</t>
        </is>
      </c>
      <c r="AL142" t="inlineStr">
        <is>
          <t>USD</t>
        </is>
      </c>
      <c r="AM142" t="inlineStr">
        <is>
          <t>AE</t>
        </is>
      </c>
      <c r="AN142" t="inlineStr">
        <is>
          <t>FEDEX 2DAY / FEDEX INTERNATIONAL ECONOMY</t>
        </is>
      </c>
    </row>
    <row r="143">
      <c r="A143" t="inlineStr">
        <is>
          <t>210628944</t>
        </is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0</t>
        </is>
      </c>
      <c r="F143" t="inlineStr">
        <is>
          <t>OPEN</t>
        </is>
      </c>
      <c r="G143" t="inlineStr">
        <is>
          <t>-</t>
        </is>
      </c>
      <c r="H143" t="inlineStr">
        <is>
          <t>Trax Review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2989781</t>
        </is>
      </c>
      <c r="M143" t="inlineStr">
        <is>
          <t>134196305</t>
        </is>
      </c>
      <c r="N143" t="inlineStr">
        <is>
          <t>-</t>
        </is>
      </c>
      <c r="O143" t="inlineStr">
        <is>
          <t>&gt;6 Months</t>
        </is>
      </c>
      <c r="P143" t="inlineStr">
        <is>
          <t>Overdue</t>
        </is>
      </c>
      <c r="Q143" t="inlineStr">
        <is>
          <t>2022-01-01</t>
        </is>
      </c>
      <c r="R143" t="inlineStr">
        <is>
          <t>-</t>
        </is>
      </c>
      <c r="S143" t="inlineStr">
        <is>
          <t>ZTSI</t>
        </is>
      </c>
      <c r="T143" t="inlineStr">
        <is>
          <t>FDE</t>
        </is>
      </c>
      <c r="U143" t="inlineStr">
        <is>
          <t>2021-10-29 00:00:00</t>
        </is>
      </c>
      <c r="V143" t="inlineStr">
        <is>
          <t>754894989</t>
        </is>
      </c>
      <c r="W143" t="inlineStr">
        <is>
          <t>285329740542</t>
        </is>
      </c>
      <c r="X143" t="inlineStr">
        <is>
          <t/>
        </is>
      </c>
      <c r="Y143" t="inlineStr">
        <is>
          <t/>
        </is>
      </c>
      <c r="Z143" t="inlineStr">
        <is>
          <t>2021-10-25 00:00:00</t>
        </is>
      </c>
      <c r="AA143" t="inlineStr">
        <is>
          <t>Shipment</t>
        </is>
      </c>
      <c r="AB143" t="inlineStr">
        <is>
          <t>Shipment Late Delivery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/>
        </is>
      </c>
      <c r="AI143" t="inlineStr">
        <is>
          <t>14001.78000</t>
        </is>
      </c>
      <c r="AJ143" t="inlineStr">
        <is>
          <t>-</t>
        </is>
      </c>
      <c r="AK143" t="inlineStr">
        <is>
          <t>-</t>
        </is>
      </c>
      <c r="AL143" t="inlineStr">
        <is>
          <t>USD</t>
        </is>
      </c>
      <c r="AM143" t="inlineStr">
        <is>
          <t>AE</t>
        </is>
      </c>
      <c r="AN143" t="inlineStr">
        <is>
          <t>FEDEX 2DAY / FEDEX INTERNATIONAL ECONOMY</t>
        </is>
      </c>
    </row>
    <row r="144">
      <c r="A144" t="inlineStr">
        <is>
          <t>210628972</t>
        </is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0</t>
        </is>
      </c>
      <c r="F144" t="inlineStr">
        <is>
          <t>OPEN</t>
        </is>
      </c>
      <c r="G144" t="inlineStr">
        <is>
          <t>-</t>
        </is>
      </c>
      <c r="H144" t="inlineStr">
        <is>
          <t>Trax Review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2989781</t>
        </is>
      </c>
      <c r="M144" t="inlineStr">
        <is>
          <t>134196306</t>
        </is>
      </c>
      <c r="N144" t="inlineStr">
        <is>
          <t>-</t>
        </is>
      </c>
      <c r="O144" t="inlineStr">
        <is>
          <t>&gt;6 Months</t>
        </is>
      </c>
      <c r="P144" t="inlineStr">
        <is>
          <t>Overdue</t>
        </is>
      </c>
      <c r="Q144" t="inlineStr">
        <is>
          <t>2022-01-01</t>
        </is>
      </c>
      <c r="R144" t="inlineStr">
        <is>
          <t>-</t>
        </is>
      </c>
      <c r="S144" t="inlineStr">
        <is>
          <t>ZTSI</t>
        </is>
      </c>
      <c r="T144" t="inlineStr">
        <is>
          <t>FDE</t>
        </is>
      </c>
      <c r="U144" t="inlineStr">
        <is>
          <t>2021-10-29 00:00:00</t>
        </is>
      </c>
      <c r="V144" t="inlineStr">
        <is>
          <t>754894989</t>
        </is>
      </c>
      <c r="W144" t="inlineStr">
        <is>
          <t>285329976593</t>
        </is>
      </c>
      <c r="X144" t="inlineStr">
        <is>
          <t/>
        </is>
      </c>
      <c r="Y144" t="inlineStr">
        <is>
          <t/>
        </is>
      </c>
      <c r="Z144" t="inlineStr">
        <is>
          <t>2021-10-25 00:00:00</t>
        </is>
      </c>
      <c r="AA144" t="inlineStr">
        <is>
          <t>Shipment</t>
        </is>
      </c>
      <c r="AB144" t="inlineStr">
        <is>
          <t>Shipment Late Delivery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/>
        </is>
      </c>
      <c r="AI144" t="inlineStr">
        <is>
          <t>14001.78000</t>
        </is>
      </c>
      <c r="AJ144" t="inlineStr">
        <is>
          <t>-</t>
        </is>
      </c>
      <c r="AK144" t="inlineStr">
        <is>
          <t>-</t>
        </is>
      </c>
      <c r="AL144" t="inlineStr">
        <is>
          <t>USD</t>
        </is>
      </c>
      <c r="AM144" t="inlineStr">
        <is>
          <t>AE</t>
        </is>
      </c>
      <c r="AN144" t="inlineStr">
        <is>
          <t>FEDEX 2DAY / FEDEX INTERNATIONAL ECONOMY</t>
        </is>
      </c>
    </row>
    <row r="145">
      <c r="A145" t="inlineStr">
        <is>
          <t>210630625</t>
        </is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0</t>
        </is>
      </c>
      <c r="F145" t="inlineStr">
        <is>
          <t>OPEN</t>
        </is>
      </c>
      <c r="G145" t="inlineStr">
        <is>
          <t>-</t>
        </is>
      </c>
      <c r="H145" t="inlineStr">
        <is>
          <t>Trax Review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2989781</t>
        </is>
      </c>
      <c r="M145" t="inlineStr">
        <is>
          <t>134196320</t>
        </is>
      </c>
      <c r="N145" t="inlineStr">
        <is>
          <t>-</t>
        </is>
      </c>
      <c r="O145" t="inlineStr">
        <is>
          <t>&gt;6 Months</t>
        </is>
      </c>
      <c r="P145" t="inlineStr">
        <is>
          <t>Overdue</t>
        </is>
      </c>
      <c r="Q145" t="inlineStr">
        <is>
          <t>2022-01-01</t>
        </is>
      </c>
      <c r="R145" t="inlineStr">
        <is>
          <t>-</t>
        </is>
      </c>
      <c r="S145" t="inlineStr">
        <is>
          <t>ZTSI</t>
        </is>
      </c>
      <c r="T145" t="inlineStr">
        <is>
          <t>FDE</t>
        </is>
      </c>
      <c r="U145" t="inlineStr">
        <is>
          <t>2021-10-29 00:00:00</t>
        </is>
      </c>
      <c r="V145" t="inlineStr">
        <is>
          <t>754894989</t>
        </is>
      </c>
      <c r="W145" t="inlineStr">
        <is>
          <t>285332854813</t>
        </is>
      </c>
      <c r="X145" t="inlineStr">
        <is>
          <t/>
        </is>
      </c>
      <c r="Y145" t="inlineStr">
        <is>
          <t/>
        </is>
      </c>
      <c r="Z145" t="inlineStr">
        <is>
          <t>2021-10-25 00:00:00</t>
        </is>
      </c>
      <c r="AA145" t="inlineStr">
        <is>
          <t>Shipment</t>
        </is>
      </c>
      <c r="AB145" t="inlineStr">
        <is>
          <t>Shipment Late Delivery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/>
        </is>
      </c>
      <c r="AI145" t="inlineStr">
        <is>
          <t>14001.78000</t>
        </is>
      </c>
      <c r="AJ145" t="inlineStr">
        <is>
          <t>-</t>
        </is>
      </c>
      <c r="AK145" t="inlineStr">
        <is>
          <t>-</t>
        </is>
      </c>
      <c r="AL145" t="inlineStr">
        <is>
          <t>USD</t>
        </is>
      </c>
      <c r="AM145" t="inlineStr">
        <is>
          <t>AE</t>
        </is>
      </c>
      <c r="AN145" t="inlineStr">
        <is>
          <t>FEDEX 2DAY / FEDEX INTERNATIONAL ECONOMY</t>
        </is>
      </c>
    </row>
    <row r="146">
      <c r="A146" t="inlineStr">
        <is>
          <t>210631564</t>
        </is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0</t>
        </is>
      </c>
      <c r="F146" t="inlineStr">
        <is>
          <t>OPEN</t>
        </is>
      </c>
      <c r="G146" t="inlineStr">
        <is>
          <t>-</t>
        </is>
      </c>
      <c r="H146" t="inlineStr">
        <is>
          <t>Trax Review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2989781</t>
        </is>
      </c>
      <c r="M146" t="inlineStr">
        <is>
          <t>134196337</t>
        </is>
      </c>
      <c r="N146" t="inlineStr">
        <is>
          <t>-</t>
        </is>
      </c>
      <c r="O146" t="inlineStr">
        <is>
          <t>&gt;6 Months</t>
        </is>
      </c>
      <c r="P146" t="inlineStr">
        <is>
          <t>Overdue</t>
        </is>
      </c>
      <c r="Q146" t="inlineStr">
        <is>
          <t>2022-01-01</t>
        </is>
      </c>
      <c r="R146" t="inlineStr">
        <is>
          <t>-</t>
        </is>
      </c>
      <c r="S146" t="inlineStr">
        <is>
          <t>ZTSI</t>
        </is>
      </c>
      <c r="T146" t="inlineStr">
        <is>
          <t>FDE</t>
        </is>
      </c>
      <c r="U146" t="inlineStr">
        <is>
          <t>2021-10-29 00:00:00</t>
        </is>
      </c>
      <c r="V146" t="inlineStr">
        <is>
          <t>754894989</t>
        </is>
      </c>
      <c r="W146" t="inlineStr">
        <is>
          <t>285336760947</t>
        </is>
      </c>
      <c r="X146" t="inlineStr">
        <is>
          <t/>
        </is>
      </c>
      <c r="Y146" t="inlineStr">
        <is>
          <t/>
        </is>
      </c>
      <c r="Z146" t="inlineStr">
        <is>
          <t>2021-10-25 00:00:00</t>
        </is>
      </c>
      <c r="AA146" t="inlineStr">
        <is>
          <t>Shipment</t>
        </is>
      </c>
      <c r="AB146" t="inlineStr">
        <is>
          <t>Shipment Late Delivery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/>
        </is>
      </c>
      <c r="AI146" t="inlineStr">
        <is>
          <t>14001.78000</t>
        </is>
      </c>
      <c r="AJ146" t="inlineStr">
        <is>
          <t>-</t>
        </is>
      </c>
      <c r="AK146" t="inlineStr">
        <is>
          <t>-</t>
        </is>
      </c>
      <c r="AL146" t="inlineStr">
        <is>
          <t>USD</t>
        </is>
      </c>
      <c r="AM146" t="inlineStr">
        <is>
          <t>AE</t>
        </is>
      </c>
      <c r="AN146" t="inlineStr">
        <is>
          <t>FEDEX 2DAY / FEDEX INTERNATIONAL ECONOMY</t>
        </is>
      </c>
    </row>
    <row r="147">
      <c r="A147" t="inlineStr">
        <is>
          <t>210631731</t>
        </is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0</t>
        </is>
      </c>
      <c r="F147" t="inlineStr">
        <is>
          <t>OPEN</t>
        </is>
      </c>
      <c r="G147" t="inlineStr">
        <is>
          <t>-</t>
        </is>
      </c>
      <c r="H147" t="inlineStr">
        <is>
          <t>Trax Review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2989781</t>
        </is>
      </c>
      <c r="M147" t="inlineStr">
        <is>
          <t>134196338</t>
        </is>
      </c>
      <c r="N147" t="inlineStr">
        <is>
          <t>-</t>
        </is>
      </c>
      <c r="O147" t="inlineStr">
        <is>
          <t>&gt;6 Months</t>
        </is>
      </c>
      <c r="P147" t="inlineStr">
        <is>
          <t>Overdue</t>
        </is>
      </c>
      <c r="Q147" t="inlineStr">
        <is>
          <t>2022-01-01</t>
        </is>
      </c>
      <c r="R147" t="inlineStr">
        <is>
          <t>-</t>
        </is>
      </c>
      <c r="S147" t="inlineStr">
        <is>
          <t>ZTSI</t>
        </is>
      </c>
      <c r="T147" t="inlineStr">
        <is>
          <t>FDE</t>
        </is>
      </c>
      <c r="U147" t="inlineStr">
        <is>
          <t>2021-10-29 00:00:00</t>
        </is>
      </c>
      <c r="V147" t="inlineStr">
        <is>
          <t>754894989</t>
        </is>
      </c>
      <c r="W147" t="inlineStr">
        <is>
          <t>285338372060</t>
        </is>
      </c>
      <c r="X147" t="inlineStr">
        <is>
          <t/>
        </is>
      </c>
      <c r="Y147" t="inlineStr">
        <is>
          <t/>
        </is>
      </c>
      <c r="Z147" t="inlineStr">
        <is>
          <t>2021-10-25 00:00:00</t>
        </is>
      </c>
      <c r="AA147" t="inlineStr">
        <is>
          <t>Shipment</t>
        </is>
      </c>
      <c r="AB147" t="inlineStr">
        <is>
          <t>Shipment Late Delivery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/>
        </is>
      </c>
      <c r="AI147" t="inlineStr">
        <is>
          <t>14001.78000</t>
        </is>
      </c>
      <c r="AJ147" t="inlineStr">
        <is>
          <t>-</t>
        </is>
      </c>
      <c r="AK147" t="inlineStr">
        <is>
          <t>-</t>
        </is>
      </c>
      <c r="AL147" t="inlineStr">
        <is>
          <t>USD</t>
        </is>
      </c>
      <c r="AM147" t="inlineStr">
        <is>
          <t>AE</t>
        </is>
      </c>
      <c r="AN147" t="inlineStr">
        <is>
          <t>FEDEX 2DAY / FEDEX INTERNATIONAL ECONOMY</t>
        </is>
      </c>
    </row>
    <row r="148">
      <c r="A148" t="inlineStr">
        <is>
          <t>210631905</t>
        </is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0</t>
        </is>
      </c>
      <c r="F148" t="inlineStr">
        <is>
          <t>OPEN</t>
        </is>
      </c>
      <c r="G148" t="inlineStr">
        <is>
          <t>-</t>
        </is>
      </c>
      <c r="H148" t="inlineStr">
        <is>
          <t>Trax Review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2989781</t>
        </is>
      </c>
      <c r="M148" t="inlineStr">
        <is>
          <t>134196339</t>
        </is>
      </c>
      <c r="N148" t="inlineStr">
        <is>
          <t>-</t>
        </is>
      </c>
      <c r="O148" t="inlineStr">
        <is>
          <t>&gt;6 Months</t>
        </is>
      </c>
      <c r="P148" t="inlineStr">
        <is>
          <t>Overdue</t>
        </is>
      </c>
      <c r="Q148" t="inlineStr">
        <is>
          <t>2022-01-01</t>
        </is>
      </c>
      <c r="R148" t="inlineStr">
        <is>
          <t>-</t>
        </is>
      </c>
      <c r="S148" t="inlineStr">
        <is>
          <t>ZTSI</t>
        </is>
      </c>
      <c r="T148" t="inlineStr">
        <is>
          <t>FDE</t>
        </is>
      </c>
      <c r="U148" t="inlineStr">
        <is>
          <t>2021-10-29 00:00:00</t>
        </is>
      </c>
      <c r="V148" t="inlineStr">
        <is>
          <t>754894989</t>
        </is>
      </c>
      <c r="W148" t="inlineStr">
        <is>
          <t>285338719850</t>
        </is>
      </c>
      <c r="X148" t="inlineStr">
        <is>
          <t/>
        </is>
      </c>
      <c r="Y148" t="inlineStr">
        <is>
          <t/>
        </is>
      </c>
      <c r="Z148" t="inlineStr">
        <is>
          <t>2021-10-25 00:00:00</t>
        </is>
      </c>
      <c r="AA148" t="inlineStr">
        <is>
          <t>Shipment</t>
        </is>
      </c>
      <c r="AB148" t="inlineStr">
        <is>
          <t>Shipment Late Delivery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/>
        </is>
      </c>
      <c r="AI148" t="inlineStr">
        <is>
          <t>14001.78000</t>
        </is>
      </c>
      <c r="AJ148" t="inlineStr">
        <is>
          <t>-</t>
        </is>
      </c>
      <c r="AK148" t="inlineStr">
        <is>
          <t>-</t>
        </is>
      </c>
      <c r="AL148" t="inlineStr">
        <is>
          <t>USD</t>
        </is>
      </c>
      <c r="AM148" t="inlineStr">
        <is>
          <t>AE</t>
        </is>
      </c>
      <c r="AN148" t="inlineStr">
        <is>
          <t>FEDEX 2DAY / FEDEX INTERNATIONAL ECONOMY</t>
        </is>
      </c>
    </row>
    <row r="149">
      <c r="A149" t="inlineStr">
        <is>
          <t>210632024</t>
        </is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0</t>
        </is>
      </c>
      <c r="F149" t="inlineStr">
        <is>
          <t>OPEN</t>
        </is>
      </c>
      <c r="G149" t="inlineStr">
        <is>
          <t>-</t>
        </is>
      </c>
      <c r="H149" t="inlineStr">
        <is>
          <t>Trax Review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2989781</t>
        </is>
      </c>
      <c r="M149" t="inlineStr">
        <is>
          <t>134196340</t>
        </is>
      </c>
      <c r="N149" t="inlineStr">
        <is>
          <t>-</t>
        </is>
      </c>
      <c r="O149" t="inlineStr">
        <is>
          <t>&gt;6 Months</t>
        </is>
      </c>
      <c r="P149" t="inlineStr">
        <is>
          <t>Overdue</t>
        </is>
      </c>
      <c r="Q149" t="inlineStr">
        <is>
          <t>2022-01-01</t>
        </is>
      </c>
      <c r="R149" t="inlineStr">
        <is>
          <t>-</t>
        </is>
      </c>
      <c r="S149" t="inlineStr">
        <is>
          <t>ZTSI</t>
        </is>
      </c>
      <c r="T149" t="inlineStr">
        <is>
          <t>FDE</t>
        </is>
      </c>
      <c r="U149" t="inlineStr">
        <is>
          <t>2021-10-29 00:00:00</t>
        </is>
      </c>
      <c r="V149" t="inlineStr">
        <is>
          <t>754894989</t>
        </is>
      </c>
      <c r="W149" t="inlineStr">
        <is>
          <t>285338724345</t>
        </is>
      </c>
      <c r="X149" t="inlineStr">
        <is>
          <t/>
        </is>
      </c>
      <c r="Y149" t="inlineStr">
        <is>
          <t/>
        </is>
      </c>
      <c r="Z149" t="inlineStr">
        <is>
          <t>2021-10-25 00:00:00</t>
        </is>
      </c>
      <c r="AA149" t="inlineStr">
        <is>
          <t>Shipment</t>
        </is>
      </c>
      <c r="AB149" t="inlineStr">
        <is>
          <t>Shipment Late Delivery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/>
        </is>
      </c>
      <c r="AI149" t="inlineStr">
        <is>
          <t>14001.78000</t>
        </is>
      </c>
      <c r="AJ149" t="inlineStr">
        <is>
          <t>-</t>
        </is>
      </c>
      <c r="AK149" t="inlineStr">
        <is>
          <t>-</t>
        </is>
      </c>
      <c r="AL149" t="inlineStr">
        <is>
          <t>USD</t>
        </is>
      </c>
      <c r="AM149" t="inlineStr">
        <is>
          <t>AE</t>
        </is>
      </c>
      <c r="AN149" t="inlineStr">
        <is>
          <t>FEDEX 2DAY / FEDEX INTERNATIONAL ECONOMY</t>
        </is>
      </c>
    </row>
    <row r="150">
      <c r="A150" t="inlineStr">
        <is>
          <t>210632209</t>
        </is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0</t>
        </is>
      </c>
      <c r="F150" t="inlineStr">
        <is>
          <t>OPEN</t>
        </is>
      </c>
      <c r="G150" t="inlineStr">
        <is>
          <t>-</t>
        </is>
      </c>
      <c r="H150" t="inlineStr">
        <is>
          <t>Trax Review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2989781</t>
        </is>
      </c>
      <c r="M150" t="inlineStr">
        <is>
          <t>134196345</t>
        </is>
      </c>
      <c r="N150" t="inlineStr">
        <is>
          <t>-</t>
        </is>
      </c>
      <c r="O150" t="inlineStr">
        <is>
          <t>&gt;6 Months</t>
        </is>
      </c>
      <c r="P150" t="inlineStr">
        <is>
          <t>Overdue</t>
        </is>
      </c>
      <c r="Q150" t="inlineStr">
        <is>
          <t>2022-01-01</t>
        </is>
      </c>
      <c r="R150" t="inlineStr">
        <is>
          <t>-</t>
        </is>
      </c>
      <c r="S150" t="inlineStr">
        <is>
          <t>ZTSI</t>
        </is>
      </c>
      <c r="T150" t="inlineStr">
        <is>
          <t>FDE</t>
        </is>
      </c>
      <c r="U150" t="inlineStr">
        <is>
          <t>2021-10-29 00:00:00</t>
        </is>
      </c>
      <c r="V150" t="inlineStr">
        <is>
          <t>754894989</t>
        </is>
      </c>
      <c r="W150" t="inlineStr">
        <is>
          <t>285339891753</t>
        </is>
      </c>
      <c r="X150" t="inlineStr">
        <is>
          <t/>
        </is>
      </c>
      <c r="Y150" t="inlineStr">
        <is>
          <t/>
        </is>
      </c>
      <c r="Z150" t="inlineStr">
        <is>
          <t>2021-10-25 00:00:00</t>
        </is>
      </c>
      <c r="AA150" t="inlineStr">
        <is>
          <t>Shipment</t>
        </is>
      </c>
      <c r="AB150" t="inlineStr">
        <is>
          <t>Shipment Late Delivery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/>
        </is>
      </c>
      <c r="AI150" t="inlineStr">
        <is>
          <t>14001.78000</t>
        </is>
      </c>
      <c r="AJ150" t="inlineStr">
        <is>
          <t>-</t>
        </is>
      </c>
      <c r="AK150" t="inlineStr">
        <is>
          <t>-</t>
        </is>
      </c>
      <c r="AL150" t="inlineStr">
        <is>
          <t>USD</t>
        </is>
      </c>
      <c r="AM150" t="inlineStr">
        <is>
          <t>AE</t>
        </is>
      </c>
      <c r="AN150" t="inlineStr">
        <is>
          <t>FEDEX 2DAY / FEDEX INTERNATIONAL ECONOMY</t>
        </is>
      </c>
    </row>
    <row r="151">
      <c r="A151" t="inlineStr">
        <is>
          <t>210632331</t>
        </is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0</t>
        </is>
      </c>
      <c r="F151" t="inlineStr">
        <is>
          <t>OPEN</t>
        </is>
      </c>
      <c r="G151" t="inlineStr">
        <is>
          <t>-</t>
        </is>
      </c>
      <c r="H151" t="inlineStr">
        <is>
          <t>Trax Review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2989781</t>
        </is>
      </c>
      <c r="M151" t="inlineStr">
        <is>
          <t>134196346</t>
        </is>
      </c>
      <c r="N151" t="inlineStr">
        <is>
          <t>-</t>
        </is>
      </c>
      <c r="O151" t="inlineStr">
        <is>
          <t>&gt;6 Months</t>
        </is>
      </c>
      <c r="P151" t="inlineStr">
        <is>
          <t>Overdue</t>
        </is>
      </c>
      <c r="Q151" t="inlineStr">
        <is>
          <t>2022-01-01</t>
        </is>
      </c>
      <c r="R151" t="inlineStr">
        <is>
          <t>-</t>
        </is>
      </c>
      <c r="S151" t="inlineStr">
        <is>
          <t>ZTSI</t>
        </is>
      </c>
      <c r="T151" t="inlineStr">
        <is>
          <t>FDE</t>
        </is>
      </c>
      <c r="U151" t="inlineStr">
        <is>
          <t>2021-10-29 00:00:00</t>
        </is>
      </c>
      <c r="V151" t="inlineStr">
        <is>
          <t>754894989</t>
        </is>
      </c>
      <c r="W151" t="inlineStr">
        <is>
          <t>285339907171</t>
        </is>
      </c>
      <c r="X151" t="inlineStr">
        <is>
          <t/>
        </is>
      </c>
      <c r="Y151" t="inlineStr">
        <is>
          <t/>
        </is>
      </c>
      <c r="Z151" t="inlineStr">
        <is>
          <t>2021-10-25 00:00:00</t>
        </is>
      </c>
      <c r="AA151" t="inlineStr">
        <is>
          <t>Shipment</t>
        </is>
      </c>
      <c r="AB151" t="inlineStr">
        <is>
          <t>Shipment Late Delivery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/>
        </is>
      </c>
      <c r="AI151" t="inlineStr">
        <is>
          <t>14001.78000</t>
        </is>
      </c>
      <c r="AJ151" t="inlineStr">
        <is>
          <t>-</t>
        </is>
      </c>
      <c r="AK151" t="inlineStr">
        <is>
          <t>-</t>
        </is>
      </c>
      <c r="AL151" t="inlineStr">
        <is>
          <t>USD</t>
        </is>
      </c>
      <c r="AM151" t="inlineStr">
        <is>
          <t>AE</t>
        </is>
      </c>
      <c r="AN151" t="inlineStr">
        <is>
          <t>FEDEX 2DAY / FEDEX INTERNATIONAL ECONOMY</t>
        </is>
      </c>
    </row>
    <row r="152">
      <c r="A152" t="inlineStr">
        <is>
          <t>210632627</t>
        </is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0</t>
        </is>
      </c>
      <c r="F152" t="inlineStr">
        <is>
          <t>OPEN</t>
        </is>
      </c>
      <c r="G152" t="inlineStr">
        <is>
          <t>-</t>
        </is>
      </c>
      <c r="H152" t="inlineStr">
        <is>
          <t>Trax Review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2989781</t>
        </is>
      </c>
      <c r="M152" t="inlineStr">
        <is>
          <t>134196348</t>
        </is>
      </c>
      <c r="N152" t="inlineStr">
        <is>
          <t>-</t>
        </is>
      </c>
      <c r="O152" t="inlineStr">
        <is>
          <t>&gt;6 Months</t>
        </is>
      </c>
      <c r="P152" t="inlineStr">
        <is>
          <t>Overdue</t>
        </is>
      </c>
      <c r="Q152" t="inlineStr">
        <is>
          <t>2022-01-01</t>
        </is>
      </c>
      <c r="R152" t="inlineStr">
        <is>
          <t>-</t>
        </is>
      </c>
      <c r="S152" t="inlineStr">
        <is>
          <t>ZTSI</t>
        </is>
      </c>
      <c r="T152" t="inlineStr">
        <is>
          <t>FDE</t>
        </is>
      </c>
      <c r="U152" t="inlineStr">
        <is>
          <t>2021-10-29 00:00:00</t>
        </is>
      </c>
      <c r="V152" t="inlineStr">
        <is>
          <t>754894989</t>
        </is>
      </c>
      <c r="W152" t="inlineStr">
        <is>
          <t>285340060712</t>
        </is>
      </c>
      <c r="X152" t="inlineStr">
        <is>
          <t/>
        </is>
      </c>
      <c r="Y152" t="inlineStr">
        <is>
          <t/>
        </is>
      </c>
      <c r="Z152" t="inlineStr">
        <is>
          <t>2021-10-25 00:00:00</t>
        </is>
      </c>
      <c r="AA152" t="inlineStr">
        <is>
          <t>Shipment</t>
        </is>
      </c>
      <c r="AB152" t="inlineStr">
        <is>
          <t>Shipment Late Delivery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/>
        </is>
      </c>
      <c r="AI152" t="inlineStr">
        <is>
          <t>14001.78000</t>
        </is>
      </c>
      <c r="AJ152" t="inlineStr">
        <is>
          <t>-</t>
        </is>
      </c>
      <c r="AK152" t="inlineStr">
        <is>
          <t>-</t>
        </is>
      </c>
      <c r="AL152" t="inlineStr">
        <is>
          <t>USD</t>
        </is>
      </c>
      <c r="AM152" t="inlineStr">
        <is>
          <t>AE</t>
        </is>
      </c>
      <c r="AN152" t="inlineStr">
        <is>
          <t>FEDEX 2DAY / FEDEX INTERNATIONAL ECONOMY</t>
        </is>
      </c>
    </row>
    <row r="153">
      <c r="A153" t="inlineStr">
        <is>
          <t>210632738</t>
        </is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0</t>
        </is>
      </c>
      <c r="F153" t="inlineStr">
        <is>
          <t>OPEN</t>
        </is>
      </c>
      <c r="G153" t="inlineStr">
        <is>
          <t>-</t>
        </is>
      </c>
      <c r="H153" t="inlineStr">
        <is>
          <t>Trax Review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2989781</t>
        </is>
      </c>
      <c r="M153" t="inlineStr">
        <is>
          <t>134196349</t>
        </is>
      </c>
      <c r="N153" t="inlineStr">
        <is>
          <t>-</t>
        </is>
      </c>
      <c r="O153" t="inlineStr">
        <is>
          <t>&gt;6 Months</t>
        </is>
      </c>
      <c r="P153" t="inlineStr">
        <is>
          <t>Overdue</t>
        </is>
      </c>
      <c r="Q153" t="inlineStr">
        <is>
          <t>2022-01-01</t>
        </is>
      </c>
      <c r="R153" t="inlineStr">
        <is>
          <t>-</t>
        </is>
      </c>
      <c r="S153" t="inlineStr">
        <is>
          <t>ZTSI</t>
        </is>
      </c>
      <c r="T153" t="inlineStr">
        <is>
          <t>FDE</t>
        </is>
      </c>
      <c r="U153" t="inlineStr">
        <is>
          <t>2021-10-29 00:00:00</t>
        </is>
      </c>
      <c r="V153" t="inlineStr">
        <is>
          <t>754894989</t>
        </is>
      </c>
      <c r="W153" t="inlineStr">
        <is>
          <t>285340085852</t>
        </is>
      </c>
      <c r="X153" t="inlineStr">
        <is>
          <t/>
        </is>
      </c>
      <c r="Y153" t="inlineStr">
        <is>
          <t/>
        </is>
      </c>
      <c r="Z153" t="inlineStr">
        <is>
          <t>2021-10-25 00:00:00</t>
        </is>
      </c>
      <c r="AA153" t="inlineStr">
        <is>
          <t>Shipment</t>
        </is>
      </c>
      <c r="AB153" t="inlineStr">
        <is>
          <t>Shipment Late Delivery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/>
        </is>
      </c>
      <c r="AI153" t="inlineStr">
        <is>
          <t>14001.78000</t>
        </is>
      </c>
      <c r="AJ153" t="inlineStr">
        <is>
          <t>-</t>
        </is>
      </c>
      <c r="AK153" t="inlineStr">
        <is>
          <t>-</t>
        </is>
      </c>
      <c r="AL153" t="inlineStr">
        <is>
          <t>USD</t>
        </is>
      </c>
      <c r="AM153" t="inlineStr">
        <is>
          <t>AE</t>
        </is>
      </c>
      <c r="AN153" t="inlineStr">
        <is>
          <t>FEDEX 2DAY / FEDEX INTERNATIONAL ECONOMY</t>
        </is>
      </c>
    </row>
    <row r="154">
      <c r="A154" t="inlineStr">
        <is>
          <t>210632954</t>
        </is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0</t>
        </is>
      </c>
      <c r="F154" t="inlineStr">
        <is>
          <t>OPEN</t>
        </is>
      </c>
      <c r="G154" t="inlineStr">
        <is>
          <t>-</t>
        </is>
      </c>
      <c r="H154" t="inlineStr">
        <is>
          <t>Trax Review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2989781</t>
        </is>
      </c>
      <c r="M154" t="inlineStr">
        <is>
          <t>134196351</t>
        </is>
      </c>
      <c r="N154" t="inlineStr">
        <is>
          <t>-</t>
        </is>
      </c>
      <c r="O154" t="inlineStr">
        <is>
          <t>&gt;6 Months</t>
        </is>
      </c>
      <c r="P154" t="inlineStr">
        <is>
          <t>Overdue</t>
        </is>
      </c>
      <c r="Q154" t="inlineStr">
        <is>
          <t>2022-01-01</t>
        </is>
      </c>
      <c r="R154" t="inlineStr">
        <is>
          <t>-</t>
        </is>
      </c>
      <c r="S154" t="inlineStr">
        <is>
          <t>ZTSI</t>
        </is>
      </c>
      <c r="T154" t="inlineStr">
        <is>
          <t>FDE</t>
        </is>
      </c>
      <c r="U154" t="inlineStr">
        <is>
          <t>2021-10-29 00:00:00</t>
        </is>
      </c>
      <c r="V154" t="inlineStr">
        <is>
          <t>754894989</t>
        </is>
      </c>
      <c r="W154" t="inlineStr">
        <is>
          <t>285340324470</t>
        </is>
      </c>
      <c r="X154" t="inlineStr">
        <is>
          <t/>
        </is>
      </c>
      <c r="Y154" t="inlineStr">
        <is>
          <t/>
        </is>
      </c>
      <c r="Z154" t="inlineStr">
        <is>
          <t>2021-10-25 00:00:00</t>
        </is>
      </c>
      <c r="AA154" t="inlineStr">
        <is>
          <t>Shipment</t>
        </is>
      </c>
      <c r="AB154" t="inlineStr">
        <is>
          <t>Shipment Late Delivery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/>
        </is>
      </c>
      <c r="AI154" t="inlineStr">
        <is>
          <t>14001.78000</t>
        </is>
      </c>
      <c r="AJ154" t="inlineStr">
        <is>
          <t>-</t>
        </is>
      </c>
      <c r="AK154" t="inlineStr">
        <is>
          <t>-</t>
        </is>
      </c>
      <c r="AL154" t="inlineStr">
        <is>
          <t>USD</t>
        </is>
      </c>
      <c r="AM154" t="inlineStr">
        <is>
          <t>AE</t>
        </is>
      </c>
      <c r="AN154" t="inlineStr">
        <is>
          <t>FEDEX 2DAY / FEDEX INTERNATIONAL ECONOMY</t>
        </is>
      </c>
    </row>
    <row r="155">
      <c r="A155" t="inlineStr">
        <is>
          <t>210633035</t>
        </is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0</t>
        </is>
      </c>
      <c r="F155" t="inlineStr">
        <is>
          <t>OPEN</t>
        </is>
      </c>
      <c r="G155" t="inlineStr">
        <is>
          <t>-</t>
        </is>
      </c>
      <c r="H155" t="inlineStr">
        <is>
          <t>Trax Review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2989781</t>
        </is>
      </c>
      <c r="M155" t="inlineStr">
        <is>
          <t>134196355</t>
        </is>
      </c>
      <c r="N155" t="inlineStr">
        <is>
          <t>-</t>
        </is>
      </c>
      <c r="O155" t="inlineStr">
        <is>
          <t>&gt;6 Months</t>
        </is>
      </c>
      <c r="P155" t="inlineStr">
        <is>
          <t>Overdue</t>
        </is>
      </c>
      <c r="Q155" t="inlineStr">
        <is>
          <t>2022-01-01</t>
        </is>
      </c>
      <c r="R155" t="inlineStr">
        <is>
          <t>-</t>
        </is>
      </c>
      <c r="S155" t="inlineStr">
        <is>
          <t>ZTSI</t>
        </is>
      </c>
      <c r="T155" t="inlineStr">
        <is>
          <t>FDE</t>
        </is>
      </c>
      <c r="U155" t="inlineStr">
        <is>
          <t>2021-10-29 00:00:00</t>
        </is>
      </c>
      <c r="V155" t="inlineStr">
        <is>
          <t>754894989</t>
        </is>
      </c>
      <c r="W155" t="inlineStr">
        <is>
          <t>285340583268</t>
        </is>
      </c>
      <c r="X155" t="inlineStr">
        <is>
          <t/>
        </is>
      </c>
      <c r="Y155" t="inlineStr">
        <is>
          <t/>
        </is>
      </c>
      <c r="Z155" t="inlineStr">
        <is>
          <t>2021-10-25 00:00:00</t>
        </is>
      </c>
      <c r="AA155" t="inlineStr">
        <is>
          <t>Shipment</t>
        </is>
      </c>
      <c r="AB155" t="inlineStr">
        <is>
          <t>Shipment Late Delivery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/>
        </is>
      </c>
      <c r="AI155" t="inlineStr">
        <is>
          <t>14001.78000</t>
        </is>
      </c>
      <c r="AJ155" t="inlineStr">
        <is>
          <t>-</t>
        </is>
      </c>
      <c r="AK155" t="inlineStr">
        <is>
          <t>-</t>
        </is>
      </c>
      <c r="AL155" t="inlineStr">
        <is>
          <t>USD</t>
        </is>
      </c>
      <c r="AM155" t="inlineStr">
        <is>
          <t>AE</t>
        </is>
      </c>
      <c r="AN155" t="inlineStr">
        <is>
          <t>FEDEX 2DAY / FEDEX INTERNATIONAL ECONOMY</t>
        </is>
      </c>
    </row>
    <row r="156">
      <c r="A156" t="inlineStr">
        <is>
          <t>210633165</t>
        </is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0</t>
        </is>
      </c>
      <c r="F156" t="inlineStr">
        <is>
          <t>OPEN</t>
        </is>
      </c>
      <c r="G156" t="inlineStr">
        <is>
          <t>-</t>
        </is>
      </c>
      <c r="H156" t="inlineStr">
        <is>
          <t>Trax Review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2989781</t>
        </is>
      </c>
      <c r="M156" t="inlineStr">
        <is>
          <t>134196356</t>
        </is>
      </c>
      <c r="N156" t="inlineStr">
        <is>
          <t>-</t>
        </is>
      </c>
      <c r="O156" t="inlineStr">
        <is>
          <t>&gt;6 Months</t>
        </is>
      </c>
      <c r="P156" t="inlineStr">
        <is>
          <t>Overdue</t>
        </is>
      </c>
      <c r="Q156" t="inlineStr">
        <is>
          <t>2022-01-01</t>
        </is>
      </c>
      <c r="R156" t="inlineStr">
        <is>
          <t>-</t>
        </is>
      </c>
      <c r="S156" t="inlineStr">
        <is>
          <t>ZTSI</t>
        </is>
      </c>
      <c r="T156" t="inlineStr">
        <is>
          <t>FDE</t>
        </is>
      </c>
      <c r="U156" t="inlineStr">
        <is>
          <t>2021-10-29 00:00:00</t>
        </is>
      </c>
      <c r="V156" t="inlineStr">
        <is>
          <t>754894989</t>
        </is>
      </c>
      <c r="W156" t="inlineStr">
        <is>
          <t>285340606505</t>
        </is>
      </c>
      <c r="X156" t="inlineStr">
        <is>
          <t/>
        </is>
      </c>
      <c r="Y156" t="inlineStr">
        <is>
          <t/>
        </is>
      </c>
      <c r="Z156" t="inlineStr">
        <is>
          <t>2021-10-25 00:00:00</t>
        </is>
      </c>
      <c r="AA156" t="inlineStr">
        <is>
          <t>Shipment</t>
        </is>
      </c>
      <c r="AB156" t="inlineStr">
        <is>
          <t>Shipment Late Delivery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/>
        </is>
      </c>
      <c r="AI156" t="inlineStr">
        <is>
          <t>14001.78000</t>
        </is>
      </c>
      <c r="AJ156" t="inlineStr">
        <is>
          <t>-</t>
        </is>
      </c>
      <c r="AK156" t="inlineStr">
        <is>
          <t>-</t>
        </is>
      </c>
      <c r="AL156" t="inlineStr">
        <is>
          <t>USD</t>
        </is>
      </c>
      <c r="AM156" t="inlineStr">
        <is>
          <t>AE</t>
        </is>
      </c>
      <c r="AN156" t="inlineStr">
        <is>
          <t>FEDEX 2DAY / FEDEX INTERNATIONAL ECONOMY</t>
        </is>
      </c>
    </row>
    <row r="157">
      <c r="A157" t="inlineStr">
        <is>
          <t>210633284</t>
        </is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0</t>
        </is>
      </c>
      <c r="F157" t="inlineStr">
        <is>
          <t>OPEN</t>
        </is>
      </c>
      <c r="G157" t="inlineStr">
        <is>
          <t>-</t>
        </is>
      </c>
      <c r="H157" t="inlineStr">
        <is>
          <t>Trax Review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2989781</t>
        </is>
      </c>
      <c r="M157" t="inlineStr">
        <is>
          <t>134196357</t>
        </is>
      </c>
      <c r="N157" t="inlineStr">
        <is>
          <t>-</t>
        </is>
      </c>
      <c r="O157" t="inlineStr">
        <is>
          <t>&gt;6 Months</t>
        </is>
      </c>
      <c r="P157" t="inlineStr">
        <is>
          <t>Overdue</t>
        </is>
      </c>
      <c r="Q157" t="inlineStr">
        <is>
          <t>2022-01-01</t>
        </is>
      </c>
      <c r="R157" t="inlineStr">
        <is>
          <t>-</t>
        </is>
      </c>
      <c r="S157" t="inlineStr">
        <is>
          <t>ZTSI</t>
        </is>
      </c>
      <c r="T157" t="inlineStr">
        <is>
          <t>FDE</t>
        </is>
      </c>
      <c r="U157" t="inlineStr">
        <is>
          <t>2021-10-29 00:00:00</t>
        </is>
      </c>
      <c r="V157" t="inlineStr">
        <is>
          <t>754894989</t>
        </is>
      </c>
      <c r="W157" t="inlineStr">
        <is>
          <t>285340611916</t>
        </is>
      </c>
      <c r="X157" t="inlineStr">
        <is>
          <t/>
        </is>
      </c>
      <c r="Y157" t="inlineStr">
        <is>
          <t/>
        </is>
      </c>
      <c r="Z157" t="inlineStr">
        <is>
          <t>2021-10-25 00:00:00</t>
        </is>
      </c>
      <c r="AA157" t="inlineStr">
        <is>
          <t>Shipment</t>
        </is>
      </c>
      <c r="AB157" t="inlineStr">
        <is>
          <t>Shipment Late Delivery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/>
        </is>
      </c>
      <c r="AI157" t="inlineStr">
        <is>
          <t>14001.78000</t>
        </is>
      </c>
      <c r="AJ157" t="inlineStr">
        <is>
          <t>-</t>
        </is>
      </c>
      <c r="AK157" t="inlineStr">
        <is>
          <t>-</t>
        </is>
      </c>
      <c r="AL157" t="inlineStr">
        <is>
          <t>USD</t>
        </is>
      </c>
      <c r="AM157" t="inlineStr">
        <is>
          <t>AE</t>
        </is>
      </c>
      <c r="AN157" t="inlineStr">
        <is>
          <t>FEDEX 2DAY / FEDEX INTERNATIONAL ECONOMY</t>
        </is>
      </c>
    </row>
    <row r="158">
      <c r="A158" t="inlineStr">
        <is>
          <t>210633429</t>
        </is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0</t>
        </is>
      </c>
      <c r="F158" t="inlineStr">
        <is>
          <t>OPEN</t>
        </is>
      </c>
      <c r="G158" t="inlineStr">
        <is>
          <t>-</t>
        </is>
      </c>
      <c r="H158" t="inlineStr">
        <is>
          <t>Trax Review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2989781</t>
        </is>
      </c>
      <c r="M158" t="inlineStr">
        <is>
          <t>134196358</t>
        </is>
      </c>
      <c r="N158" t="inlineStr">
        <is>
          <t>-</t>
        </is>
      </c>
      <c r="O158" t="inlineStr">
        <is>
          <t>&gt;6 Months</t>
        </is>
      </c>
      <c r="P158" t="inlineStr">
        <is>
          <t>Overdue</t>
        </is>
      </c>
      <c r="Q158" t="inlineStr">
        <is>
          <t>2022-01-01</t>
        </is>
      </c>
      <c r="R158" t="inlineStr">
        <is>
          <t>-</t>
        </is>
      </c>
      <c r="S158" t="inlineStr">
        <is>
          <t>ZTSI</t>
        </is>
      </c>
      <c r="T158" t="inlineStr">
        <is>
          <t>FDE</t>
        </is>
      </c>
      <c r="U158" t="inlineStr">
        <is>
          <t>2021-10-29 00:00:00</t>
        </is>
      </c>
      <c r="V158" t="inlineStr">
        <is>
          <t>754894989</t>
        </is>
      </c>
      <c r="W158" t="inlineStr">
        <is>
          <t>285340620597</t>
        </is>
      </c>
      <c r="X158" t="inlineStr">
        <is>
          <t/>
        </is>
      </c>
      <c r="Y158" t="inlineStr">
        <is>
          <t/>
        </is>
      </c>
      <c r="Z158" t="inlineStr">
        <is>
          <t>2021-10-25 00:00:00</t>
        </is>
      </c>
      <c r="AA158" t="inlineStr">
        <is>
          <t>Shipment</t>
        </is>
      </c>
      <c r="AB158" t="inlineStr">
        <is>
          <t>Shipment Late Delivery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/>
        </is>
      </c>
      <c r="AI158" t="inlineStr">
        <is>
          <t>14001.78000</t>
        </is>
      </c>
      <c r="AJ158" t="inlineStr">
        <is>
          <t>-</t>
        </is>
      </c>
      <c r="AK158" t="inlineStr">
        <is>
          <t>-</t>
        </is>
      </c>
      <c r="AL158" t="inlineStr">
        <is>
          <t>USD</t>
        </is>
      </c>
      <c r="AM158" t="inlineStr">
        <is>
          <t>AE</t>
        </is>
      </c>
      <c r="AN158" t="inlineStr">
        <is>
          <t>FEDEX 2DAY / FEDEX INTERNATIONAL ECONOMY</t>
        </is>
      </c>
    </row>
    <row r="159">
      <c r="A159" t="inlineStr">
        <is>
          <t>210634069</t>
        </is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0</t>
        </is>
      </c>
      <c r="F159" t="inlineStr">
        <is>
          <t>OPEN</t>
        </is>
      </c>
      <c r="G159" t="inlineStr">
        <is>
          <t>-</t>
        </is>
      </c>
      <c r="H159" t="inlineStr">
        <is>
          <t>Trax Review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2989781</t>
        </is>
      </c>
      <c r="M159" t="inlineStr">
        <is>
          <t>134196364</t>
        </is>
      </c>
      <c r="N159" t="inlineStr">
        <is>
          <t>-</t>
        </is>
      </c>
      <c r="O159" t="inlineStr">
        <is>
          <t>&gt;6 Months</t>
        </is>
      </c>
      <c r="P159" t="inlineStr">
        <is>
          <t>Overdue</t>
        </is>
      </c>
      <c r="Q159" t="inlineStr">
        <is>
          <t>2022-01-01</t>
        </is>
      </c>
      <c r="R159" t="inlineStr">
        <is>
          <t>-</t>
        </is>
      </c>
      <c r="S159" t="inlineStr">
        <is>
          <t>ZTSI</t>
        </is>
      </c>
      <c r="T159" t="inlineStr">
        <is>
          <t>FDE</t>
        </is>
      </c>
      <c r="U159" t="inlineStr">
        <is>
          <t>2021-10-29 00:00:00</t>
        </is>
      </c>
      <c r="V159" t="inlineStr">
        <is>
          <t>754894989</t>
        </is>
      </c>
      <c r="W159" t="inlineStr">
        <is>
          <t>285341301008</t>
        </is>
      </c>
      <c r="X159" t="inlineStr">
        <is>
          <t/>
        </is>
      </c>
      <c r="Y159" t="inlineStr">
        <is>
          <t/>
        </is>
      </c>
      <c r="Z159" t="inlineStr">
        <is>
          <t>2021-10-25 00:00:00</t>
        </is>
      </c>
      <c r="AA159" t="inlineStr">
        <is>
          <t>Shipment</t>
        </is>
      </c>
      <c r="AB159" t="inlineStr">
        <is>
          <t>Shipment Late Delivery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/>
        </is>
      </c>
      <c r="AI159" t="inlineStr">
        <is>
          <t>14001.78000</t>
        </is>
      </c>
      <c r="AJ159" t="inlineStr">
        <is>
          <t>-</t>
        </is>
      </c>
      <c r="AK159" t="inlineStr">
        <is>
          <t>-</t>
        </is>
      </c>
      <c r="AL159" t="inlineStr">
        <is>
          <t>USD</t>
        </is>
      </c>
      <c r="AM159" t="inlineStr">
        <is>
          <t>AE</t>
        </is>
      </c>
      <c r="AN159" t="inlineStr">
        <is>
          <t>FEDEX 2DAY / FEDEX INTERNATIONAL ECONOMY</t>
        </is>
      </c>
    </row>
    <row r="160">
      <c r="A160" t="inlineStr">
        <is>
          <t>210634191</t>
        </is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0</t>
        </is>
      </c>
      <c r="F160" t="inlineStr">
        <is>
          <t>OPEN</t>
        </is>
      </c>
      <c r="G160" t="inlineStr">
        <is>
          <t>-</t>
        </is>
      </c>
      <c r="H160" t="inlineStr">
        <is>
          <t>Trax Review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2989781</t>
        </is>
      </c>
      <c r="M160" t="inlineStr">
        <is>
          <t>134196368</t>
        </is>
      </c>
      <c r="N160" t="inlineStr">
        <is>
          <t>-</t>
        </is>
      </c>
      <c r="O160" t="inlineStr">
        <is>
          <t>&gt;6 Months</t>
        </is>
      </c>
      <c r="P160" t="inlineStr">
        <is>
          <t>Overdue</t>
        </is>
      </c>
      <c r="Q160" t="inlineStr">
        <is>
          <t>2022-01-01</t>
        </is>
      </c>
      <c r="R160" t="inlineStr">
        <is>
          <t>-</t>
        </is>
      </c>
      <c r="S160" t="inlineStr">
        <is>
          <t>ZTSI</t>
        </is>
      </c>
      <c r="T160" t="inlineStr">
        <is>
          <t>FDE</t>
        </is>
      </c>
      <c r="U160" t="inlineStr">
        <is>
          <t>2021-10-29 00:00:00</t>
        </is>
      </c>
      <c r="V160" t="inlineStr">
        <is>
          <t>754894989</t>
        </is>
      </c>
      <c r="W160" t="inlineStr">
        <is>
          <t>285342800608</t>
        </is>
      </c>
      <c r="X160" t="inlineStr">
        <is>
          <t/>
        </is>
      </c>
      <c r="Y160" t="inlineStr">
        <is>
          <t/>
        </is>
      </c>
      <c r="Z160" t="inlineStr">
        <is>
          <t>2021-10-25 00:00:00</t>
        </is>
      </c>
      <c r="AA160" t="inlineStr">
        <is>
          <t>Shipment</t>
        </is>
      </c>
      <c r="AB160" t="inlineStr">
        <is>
          <t>Shipment Late Delivery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/>
        </is>
      </c>
      <c r="AI160" t="inlineStr">
        <is>
          <t>14001.78000</t>
        </is>
      </c>
      <c r="AJ160" t="inlineStr">
        <is>
          <t>-</t>
        </is>
      </c>
      <c r="AK160" t="inlineStr">
        <is>
          <t>-</t>
        </is>
      </c>
      <c r="AL160" t="inlineStr">
        <is>
          <t>USD</t>
        </is>
      </c>
      <c r="AM160" t="inlineStr">
        <is>
          <t>AE</t>
        </is>
      </c>
      <c r="AN160" t="inlineStr">
        <is>
          <t>FEDEX 2DAY / FEDEX INTERNATIONAL ECONOMY</t>
        </is>
      </c>
    </row>
    <row r="161">
      <c r="A161" t="inlineStr">
        <is>
          <t>210634335</t>
        </is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0</t>
        </is>
      </c>
      <c r="F161" t="inlineStr">
        <is>
          <t>OPEN</t>
        </is>
      </c>
      <c r="G161" t="inlineStr">
        <is>
          <t>-</t>
        </is>
      </c>
      <c r="H161" t="inlineStr">
        <is>
          <t>Trax Review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2989781</t>
        </is>
      </c>
      <c r="M161" t="inlineStr">
        <is>
          <t>134196369</t>
        </is>
      </c>
      <c r="N161" t="inlineStr">
        <is>
          <t>-</t>
        </is>
      </c>
      <c r="O161" t="inlineStr">
        <is>
          <t>&gt;6 Months</t>
        </is>
      </c>
      <c r="P161" t="inlineStr">
        <is>
          <t>Overdue</t>
        </is>
      </c>
      <c r="Q161" t="inlineStr">
        <is>
          <t>2022-01-01</t>
        </is>
      </c>
      <c r="R161" t="inlineStr">
        <is>
          <t>-</t>
        </is>
      </c>
      <c r="S161" t="inlineStr">
        <is>
          <t>ZTSI</t>
        </is>
      </c>
      <c r="T161" t="inlineStr">
        <is>
          <t>FDE</t>
        </is>
      </c>
      <c r="U161" t="inlineStr">
        <is>
          <t>2021-10-29 00:00:00</t>
        </is>
      </c>
      <c r="V161" t="inlineStr">
        <is>
          <t>754894989</t>
        </is>
      </c>
      <c r="W161" t="inlineStr">
        <is>
          <t>285342895056</t>
        </is>
      </c>
      <c r="X161" t="inlineStr">
        <is>
          <t/>
        </is>
      </c>
      <c r="Y161" t="inlineStr">
        <is>
          <t/>
        </is>
      </c>
      <c r="Z161" t="inlineStr">
        <is>
          <t>2021-10-25 00:00:00</t>
        </is>
      </c>
      <c r="AA161" t="inlineStr">
        <is>
          <t>Shipment</t>
        </is>
      </c>
      <c r="AB161" t="inlineStr">
        <is>
          <t>Shipment Late Delivery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/>
        </is>
      </c>
      <c r="AI161" t="inlineStr">
        <is>
          <t>14001.78000</t>
        </is>
      </c>
      <c r="AJ161" t="inlineStr">
        <is>
          <t>-</t>
        </is>
      </c>
      <c r="AK161" t="inlineStr">
        <is>
          <t>-</t>
        </is>
      </c>
      <c r="AL161" t="inlineStr">
        <is>
          <t>USD</t>
        </is>
      </c>
      <c r="AM161" t="inlineStr">
        <is>
          <t>AE</t>
        </is>
      </c>
      <c r="AN161" t="inlineStr">
        <is>
          <t>FEDEX 2DAY / FEDEX INTERNATIONAL ECONOMY</t>
        </is>
      </c>
    </row>
    <row r="162">
      <c r="A162" t="inlineStr">
        <is>
          <t>210634418</t>
        </is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0</t>
        </is>
      </c>
      <c r="F162" t="inlineStr">
        <is>
          <t>OPEN</t>
        </is>
      </c>
      <c r="G162" t="inlineStr">
        <is>
          <t>-</t>
        </is>
      </c>
      <c r="H162" t="inlineStr">
        <is>
          <t>Trax Review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2989781</t>
        </is>
      </c>
      <c r="M162" t="inlineStr">
        <is>
          <t>134196372</t>
        </is>
      </c>
      <c r="N162" t="inlineStr">
        <is>
          <t>-</t>
        </is>
      </c>
      <c r="O162" t="inlineStr">
        <is>
          <t>&gt;6 Months</t>
        </is>
      </c>
      <c r="P162" t="inlineStr">
        <is>
          <t>Overdue</t>
        </is>
      </c>
      <c r="Q162" t="inlineStr">
        <is>
          <t>2022-01-01</t>
        </is>
      </c>
      <c r="R162" t="inlineStr">
        <is>
          <t>-</t>
        </is>
      </c>
      <c r="S162" t="inlineStr">
        <is>
          <t>ZTSI</t>
        </is>
      </c>
      <c r="T162" t="inlineStr">
        <is>
          <t>FDE</t>
        </is>
      </c>
      <c r="U162" t="inlineStr">
        <is>
          <t>2021-10-29 00:00:00</t>
        </is>
      </c>
      <c r="V162" t="inlineStr">
        <is>
          <t>754894989</t>
        </is>
      </c>
      <c r="W162" t="inlineStr">
        <is>
          <t>285343291473</t>
        </is>
      </c>
      <c r="X162" t="inlineStr">
        <is>
          <t/>
        </is>
      </c>
      <c r="Y162" t="inlineStr">
        <is>
          <t/>
        </is>
      </c>
      <c r="Z162" t="inlineStr">
        <is>
          <t>2021-10-25 00:00:00</t>
        </is>
      </c>
      <c r="AA162" t="inlineStr">
        <is>
          <t>Shipment</t>
        </is>
      </c>
      <c r="AB162" t="inlineStr">
        <is>
          <t>Shipment Late Delivery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/>
        </is>
      </c>
      <c r="AI162" t="inlineStr">
        <is>
          <t>14001.78000</t>
        </is>
      </c>
      <c r="AJ162" t="inlineStr">
        <is>
          <t>-</t>
        </is>
      </c>
      <c r="AK162" t="inlineStr">
        <is>
          <t>-</t>
        </is>
      </c>
      <c r="AL162" t="inlineStr">
        <is>
          <t>USD</t>
        </is>
      </c>
      <c r="AM162" t="inlineStr">
        <is>
          <t>AE</t>
        </is>
      </c>
      <c r="AN162" t="inlineStr">
        <is>
          <t>FEDEX 2DAY / FEDEX INTERNATIONAL ECONOMY</t>
        </is>
      </c>
    </row>
    <row r="163">
      <c r="A163" t="inlineStr">
        <is>
          <t>210634478</t>
        </is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0</t>
        </is>
      </c>
      <c r="F163" t="inlineStr">
        <is>
          <t>OPEN</t>
        </is>
      </c>
      <c r="G163" t="inlineStr">
        <is>
          <t>-</t>
        </is>
      </c>
      <c r="H163" t="inlineStr">
        <is>
          <t>Trax Review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2989781</t>
        </is>
      </c>
      <c r="M163" t="inlineStr">
        <is>
          <t>134196377</t>
        </is>
      </c>
      <c r="N163" t="inlineStr">
        <is>
          <t>-</t>
        </is>
      </c>
      <c r="O163" t="inlineStr">
        <is>
          <t>&gt;6 Months</t>
        </is>
      </c>
      <c r="P163" t="inlineStr">
        <is>
          <t>Overdue</t>
        </is>
      </c>
      <c r="Q163" t="inlineStr">
        <is>
          <t>2022-01-01</t>
        </is>
      </c>
      <c r="R163" t="inlineStr">
        <is>
          <t>-</t>
        </is>
      </c>
      <c r="S163" t="inlineStr">
        <is>
          <t>ZTSI</t>
        </is>
      </c>
      <c r="T163" t="inlineStr">
        <is>
          <t>FDE</t>
        </is>
      </c>
      <c r="U163" t="inlineStr">
        <is>
          <t>2021-10-29 00:00:00</t>
        </is>
      </c>
      <c r="V163" t="inlineStr">
        <is>
          <t>754894989</t>
        </is>
      </c>
      <c r="W163" t="inlineStr">
        <is>
          <t>285344681620</t>
        </is>
      </c>
      <c r="X163" t="inlineStr">
        <is>
          <t/>
        </is>
      </c>
      <c r="Y163" t="inlineStr">
        <is>
          <t/>
        </is>
      </c>
      <c r="Z163" t="inlineStr">
        <is>
          <t>2021-10-25 00:00:00</t>
        </is>
      </c>
      <c r="AA163" t="inlineStr">
        <is>
          <t>Shipment</t>
        </is>
      </c>
      <c r="AB163" t="inlineStr">
        <is>
          <t>Shipment Late Delivery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/>
        </is>
      </c>
      <c r="AI163" t="inlineStr">
        <is>
          <t>14001.78000</t>
        </is>
      </c>
      <c r="AJ163" t="inlineStr">
        <is>
          <t>-</t>
        </is>
      </c>
      <c r="AK163" t="inlineStr">
        <is>
          <t>-</t>
        </is>
      </c>
      <c r="AL163" t="inlineStr">
        <is>
          <t>USD</t>
        </is>
      </c>
      <c r="AM163" t="inlineStr">
        <is>
          <t>AE</t>
        </is>
      </c>
      <c r="AN163" t="inlineStr">
        <is>
          <t>FEDEX 2DAY / FEDEX INTERNATIONAL ECONOMY</t>
        </is>
      </c>
    </row>
    <row r="164">
      <c r="A164" t="inlineStr">
        <is>
          <t>210634480</t>
        </is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0</t>
        </is>
      </c>
      <c r="F164" t="inlineStr">
        <is>
          <t>OPEN</t>
        </is>
      </c>
      <c r="G164" t="inlineStr">
        <is>
          <t>-</t>
        </is>
      </c>
      <c r="H164" t="inlineStr">
        <is>
          <t>Trax Review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2989781</t>
        </is>
      </c>
      <c r="M164" t="inlineStr">
        <is>
          <t>134196380</t>
        </is>
      </c>
      <c r="N164" t="inlineStr">
        <is>
          <t>-</t>
        </is>
      </c>
      <c r="O164" t="inlineStr">
        <is>
          <t>&gt;6 Months</t>
        </is>
      </c>
      <c r="P164" t="inlineStr">
        <is>
          <t>Overdue</t>
        </is>
      </c>
      <c r="Q164" t="inlineStr">
        <is>
          <t>2022-01-01</t>
        </is>
      </c>
      <c r="R164" t="inlineStr">
        <is>
          <t>-</t>
        </is>
      </c>
      <c r="S164" t="inlineStr">
        <is>
          <t>ZTSI</t>
        </is>
      </c>
      <c r="T164" t="inlineStr">
        <is>
          <t>FDE</t>
        </is>
      </c>
      <c r="U164" t="inlineStr">
        <is>
          <t>2021-10-29 00:00:00</t>
        </is>
      </c>
      <c r="V164" t="inlineStr">
        <is>
          <t>754894989</t>
        </is>
      </c>
      <c r="W164" t="inlineStr">
        <is>
          <t>285345054237</t>
        </is>
      </c>
      <c r="X164" t="inlineStr">
        <is>
          <t/>
        </is>
      </c>
      <c r="Y164" t="inlineStr">
        <is>
          <t/>
        </is>
      </c>
      <c r="Z164" t="inlineStr">
        <is>
          <t>2021-10-25 00:00:00</t>
        </is>
      </c>
      <c r="AA164" t="inlineStr">
        <is>
          <t>Shipment</t>
        </is>
      </c>
      <c r="AB164" t="inlineStr">
        <is>
          <t>Shipment Late Delivery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/>
        </is>
      </c>
      <c r="AI164" t="inlineStr">
        <is>
          <t>14001.78000</t>
        </is>
      </c>
      <c r="AJ164" t="inlineStr">
        <is>
          <t>-</t>
        </is>
      </c>
      <c r="AK164" t="inlineStr">
        <is>
          <t>-</t>
        </is>
      </c>
      <c r="AL164" t="inlineStr">
        <is>
          <t>USD</t>
        </is>
      </c>
      <c r="AM164" t="inlineStr">
        <is>
          <t>AE</t>
        </is>
      </c>
      <c r="AN164" t="inlineStr">
        <is>
          <t>FEDEX 2DAY / FEDEX INTERNATIONAL ECONOMY</t>
        </is>
      </c>
    </row>
    <row r="165">
      <c r="A165" t="inlineStr">
        <is>
          <t>210634946</t>
        </is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0</t>
        </is>
      </c>
      <c r="F165" t="inlineStr">
        <is>
          <t>OPEN</t>
        </is>
      </c>
      <c r="G165" t="inlineStr">
        <is>
          <t>-</t>
        </is>
      </c>
      <c r="H165" t="inlineStr">
        <is>
          <t>Trax Review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2989781</t>
        </is>
      </c>
      <c r="M165" t="inlineStr">
        <is>
          <t>134196390</t>
        </is>
      </c>
      <c r="N165" t="inlineStr">
        <is>
          <t>-</t>
        </is>
      </c>
      <c r="O165" t="inlineStr">
        <is>
          <t>&gt;6 Months</t>
        </is>
      </c>
      <c r="P165" t="inlineStr">
        <is>
          <t>Overdue</t>
        </is>
      </c>
      <c r="Q165" t="inlineStr">
        <is>
          <t>2022-01-01</t>
        </is>
      </c>
      <c r="R165" t="inlineStr">
        <is>
          <t>-</t>
        </is>
      </c>
      <c r="S165" t="inlineStr">
        <is>
          <t>ZTSI</t>
        </is>
      </c>
      <c r="T165" t="inlineStr">
        <is>
          <t>FDE</t>
        </is>
      </c>
      <c r="U165" t="inlineStr">
        <is>
          <t>2021-10-29 00:00:00</t>
        </is>
      </c>
      <c r="V165" t="inlineStr">
        <is>
          <t>754894989</t>
        </is>
      </c>
      <c r="W165" t="inlineStr">
        <is>
          <t>285359063878</t>
        </is>
      </c>
      <c r="X165" t="inlineStr">
        <is>
          <t/>
        </is>
      </c>
      <c r="Y165" t="inlineStr">
        <is>
          <t/>
        </is>
      </c>
      <c r="Z165" t="inlineStr">
        <is>
          <t>2021-10-26 00:00:00</t>
        </is>
      </c>
      <c r="AA165" t="inlineStr">
        <is>
          <t>Shipment</t>
        </is>
      </c>
      <c r="AB165" t="inlineStr">
        <is>
          <t>Shipment Late Delivery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/>
        </is>
      </c>
      <c r="AI165" t="inlineStr">
        <is>
          <t>14001.78000</t>
        </is>
      </c>
      <c r="AJ165" t="inlineStr">
        <is>
          <t>-</t>
        </is>
      </c>
      <c r="AK165" t="inlineStr">
        <is>
          <t>-</t>
        </is>
      </c>
      <c r="AL165" t="inlineStr">
        <is>
          <t>USD</t>
        </is>
      </c>
      <c r="AM165" t="inlineStr">
        <is>
          <t>ON</t>
        </is>
      </c>
      <c r="AN165" t="inlineStr">
        <is>
          <t>FEDEX PRIORITY OVERNIGHT / FEDEX INTERNATIONAL PRIORITY</t>
        </is>
      </c>
    </row>
    <row r="166">
      <c r="A166" t="inlineStr">
        <is>
          <t>210635287</t>
        </is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0</t>
        </is>
      </c>
      <c r="F166" t="inlineStr">
        <is>
          <t>OPEN</t>
        </is>
      </c>
      <c r="G166" t="inlineStr">
        <is>
          <t>-</t>
        </is>
      </c>
      <c r="H166" t="inlineStr">
        <is>
          <t>Trax Review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2989781</t>
        </is>
      </c>
      <c r="M166" t="inlineStr">
        <is>
          <t>134196392</t>
        </is>
      </c>
      <c r="N166" t="inlineStr">
        <is>
          <t>-</t>
        </is>
      </c>
      <c r="O166" t="inlineStr">
        <is>
          <t>&gt;6 Months</t>
        </is>
      </c>
      <c r="P166" t="inlineStr">
        <is>
          <t>Overdue</t>
        </is>
      </c>
      <c r="Q166" t="inlineStr">
        <is>
          <t>2022-01-01</t>
        </is>
      </c>
      <c r="R166" t="inlineStr">
        <is>
          <t>-</t>
        </is>
      </c>
      <c r="S166" t="inlineStr">
        <is>
          <t>ZTSI</t>
        </is>
      </c>
      <c r="T166" t="inlineStr">
        <is>
          <t>FDE</t>
        </is>
      </c>
      <c r="U166" t="inlineStr">
        <is>
          <t>2021-10-29 00:00:00</t>
        </is>
      </c>
      <c r="V166" t="inlineStr">
        <is>
          <t>754894989</t>
        </is>
      </c>
      <c r="W166" t="inlineStr">
        <is>
          <t>285359320303</t>
        </is>
      </c>
      <c r="X166" t="inlineStr">
        <is>
          <t/>
        </is>
      </c>
      <c r="Y166" t="inlineStr">
        <is>
          <t/>
        </is>
      </c>
      <c r="Z166" t="inlineStr">
        <is>
          <t>2021-10-26 00:00:00</t>
        </is>
      </c>
      <c r="AA166" t="inlineStr">
        <is>
          <t>Shipment</t>
        </is>
      </c>
      <c r="AB166" t="inlineStr">
        <is>
          <t>Shipment Late Delivery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/>
        </is>
      </c>
      <c r="AI166" t="inlineStr">
        <is>
          <t>14001.78000</t>
        </is>
      </c>
      <c r="AJ166" t="inlineStr">
        <is>
          <t>-</t>
        </is>
      </c>
      <c r="AK166" t="inlineStr">
        <is>
          <t>-</t>
        </is>
      </c>
      <c r="AL166" t="inlineStr">
        <is>
          <t>USD</t>
        </is>
      </c>
      <c r="AM166" t="inlineStr">
        <is>
          <t>ON</t>
        </is>
      </c>
      <c r="AN166" t="inlineStr">
        <is>
          <t>FEDEX PRIORITY OVERNIGHT / FEDEX INTERNATIONAL PRIORITY</t>
        </is>
      </c>
    </row>
    <row r="167">
      <c r="A167" t="inlineStr">
        <is>
          <t>210636598</t>
        </is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0</t>
        </is>
      </c>
      <c r="F167" t="inlineStr">
        <is>
          <t>OPEN</t>
        </is>
      </c>
      <c r="G167" t="inlineStr">
        <is>
          <t>-</t>
        </is>
      </c>
      <c r="H167" t="inlineStr">
        <is>
          <t>Trax Review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2989781</t>
        </is>
      </c>
      <c r="M167" t="inlineStr">
        <is>
          <t>134196415</t>
        </is>
      </c>
      <c r="N167" t="inlineStr">
        <is>
          <t>-</t>
        </is>
      </c>
      <c r="O167" t="inlineStr">
        <is>
          <t>&gt;6 Months</t>
        </is>
      </c>
      <c r="P167" t="inlineStr">
        <is>
          <t>Overdue</t>
        </is>
      </c>
      <c r="Q167" t="inlineStr">
        <is>
          <t>2022-01-01</t>
        </is>
      </c>
      <c r="R167" t="inlineStr">
        <is>
          <t>-</t>
        </is>
      </c>
      <c r="S167" t="inlineStr">
        <is>
          <t>ZTSI</t>
        </is>
      </c>
      <c r="T167" t="inlineStr">
        <is>
          <t>FDE</t>
        </is>
      </c>
      <c r="U167" t="inlineStr">
        <is>
          <t>2021-10-29 00:00:00</t>
        </is>
      </c>
      <c r="V167" t="inlineStr">
        <is>
          <t>754894989</t>
        </is>
      </c>
      <c r="W167" t="inlineStr">
        <is>
          <t>285361182512</t>
        </is>
      </c>
      <c r="X167" t="inlineStr">
        <is>
          <t/>
        </is>
      </c>
      <c r="Y167" t="inlineStr">
        <is>
          <t/>
        </is>
      </c>
      <c r="Z167" t="inlineStr">
        <is>
          <t>2021-10-26 00:00:00</t>
        </is>
      </c>
      <c r="AA167" t="inlineStr">
        <is>
          <t>Shipment</t>
        </is>
      </c>
      <c r="AB167" t="inlineStr">
        <is>
          <t>Shipment Late Delivery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/>
        </is>
      </c>
      <c r="AI167" t="inlineStr">
        <is>
          <t>14001.78000</t>
        </is>
      </c>
      <c r="AJ167" t="inlineStr">
        <is>
          <t>-</t>
        </is>
      </c>
      <c r="AK167" t="inlineStr">
        <is>
          <t>-</t>
        </is>
      </c>
      <c r="AL167" t="inlineStr">
        <is>
          <t>USD</t>
        </is>
      </c>
      <c r="AM167" t="inlineStr">
        <is>
          <t>ON</t>
        </is>
      </c>
      <c r="AN167" t="inlineStr">
        <is>
          <t>FEDEX PRIORITY OVERNIGHT / FEDEX INTERNATIONAL PRIORITY</t>
        </is>
      </c>
    </row>
    <row r="168">
      <c r="A168" t="inlineStr">
        <is>
          <t>210636990</t>
        </is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0</t>
        </is>
      </c>
      <c r="F168" t="inlineStr">
        <is>
          <t>OPEN</t>
        </is>
      </c>
      <c r="G168" t="inlineStr">
        <is>
          <t>-</t>
        </is>
      </c>
      <c r="H168" t="inlineStr">
        <is>
          <t>Trax Review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2989781</t>
        </is>
      </c>
      <c r="M168" t="inlineStr">
        <is>
          <t>134196418</t>
        </is>
      </c>
      <c r="N168" t="inlineStr">
        <is>
          <t>-</t>
        </is>
      </c>
      <c r="O168" t="inlineStr">
        <is>
          <t>&gt;6 Months</t>
        </is>
      </c>
      <c r="P168" t="inlineStr">
        <is>
          <t>Overdue</t>
        </is>
      </c>
      <c r="Q168" t="inlineStr">
        <is>
          <t>2022-01-01</t>
        </is>
      </c>
      <c r="R168" t="inlineStr">
        <is>
          <t>-</t>
        </is>
      </c>
      <c r="S168" t="inlineStr">
        <is>
          <t>ZTSI</t>
        </is>
      </c>
      <c r="T168" t="inlineStr">
        <is>
          <t>FDE</t>
        </is>
      </c>
      <c r="U168" t="inlineStr">
        <is>
          <t>2021-10-29 00:00:00</t>
        </is>
      </c>
      <c r="V168" t="inlineStr">
        <is>
          <t>754894989</t>
        </is>
      </c>
      <c r="W168" t="inlineStr">
        <is>
          <t>285361201198</t>
        </is>
      </c>
      <c r="X168" t="inlineStr">
        <is>
          <t/>
        </is>
      </c>
      <c r="Y168" t="inlineStr">
        <is>
          <t/>
        </is>
      </c>
      <c r="Z168" t="inlineStr">
        <is>
          <t>2021-10-26 00:00:00</t>
        </is>
      </c>
      <c r="AA168" t="inlineStr">
        <is>
          <t>Shipment</t>
        </is>
      </c>
      <c r="AB168" t="inlineStr">
        <is>
          <t>Shipment Late Delivery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/>
        </is>
      </c>
      <c r="AI168" t="inlineStr">
        <is>
          <t>14001.78000</t>
        </is>
      </c>
      <c r="AJ168" t="inlineStr">
        <is>
          <t>-</t>
        </is>
      </c>
      <c r="AK168" t="inlineStr">
        <is>
          <t>-</t>
        </is>
      </c>
      <c r="AL168" t="inlineStr">
        <is>
          <t>USD</t>
        </is>
      </c>
      <c r="AM168" t="inlineStr">
        <is>
          <t>ON</t>
        </is>
      </c>
      <c r="AN168" t="inlineStr">
        <is>
          <t>FEDEX PRIORITY OVERNIGHT / FEDEX INTERNATIONAL PRIORITY</t>
        </is>
      </c>
    </row>
    <row r="169">
      <c r="A169" t="inlineStr">
        <is>
          <t>210637883</t>
        </is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0</t>
        </is>
      </c>
      <c r="F169" t="inlineStr">
        <is>
          <t>OPEN</t>
        </is>
      </c>
      <c r="G169" t="inlineStr">
        <is>
          <t>-</t>
        </is>
      </c>
      <c r="H169" t="inlineStr">
        <is>
          <t>Trax Review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2989781</t>
        </is>
      </c>
      <c r="M169" t="inlineStr">
        <is>
          <t>134196437</t>
        </is>
      </c>
      <c r="N169" t="inlineStr">
        <is>
          <t>-</t>
        </is>
      </c>
      <c r="O169" t="inlineStr">
        <is>
          <t>&gt;6 Months</t>
        </is>
      </c>
      <c r="P169" t="inlineStr">
        <is>
          <t>Overdue</t>
        </is>
      </c>
      <c r="Q169" t="inlineStr">
        <is>
          <t>2022-01-01</t>
        </is>
      </c>
      <c r="R169" t="inlineStr">
        <is>
          <t>-</t>
        </is>
      </c>
      <c r="S169" t="inlineStr">
        <is>
          <t>ZTSI</t>
        </is>
      </c>
      <c r="T169" t="inlineStr">
        <is>
          <t>FDE</t>
        </is>
      </c>
      <c r="U169" t="inlineStr">
        <is>
          <t>2021-10-29 00:00:00</t>
        </is>
      </c>
      <c r="V169" t="inlineStr">
        <is>
          <t>754894989</t>
        </is>
      </c>
      <c r="W169" t="inlineStr">
        <is>
          <t>285362224184</t>
        </is>
      </c>
      <c r="X169" t="inlineStr">
        <is>
          <t/>
        </is>
      </c>
      <c r="Y169" t="inlineStr">
        <is>
          <t/>
        </is>
      </c>
      <c r="Z169" t="inlineStr">
        <is>
          <t>2021-10-26 00:00:00</t>
        </is>
      </c>
      <c r="AA169" t="inlineStr">
        <is>
          <t>Shipment</t>
        </is>
      </c>
      <c r="AB169" t="inlineStr">
        <is>
          <t>Shipment Late Delivery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/>
        </is>
      </c>
      <c r="AI169" t="inlineStr">
        <is>
          <t>14001.78000</t>
        </is>
      </c>
      <c r="AJ169" t="inlineStr">
        <is>
          <t>-</t>
        </is>
      </c>
      <c r="AK169" t="inlineStr">
        <is>
          <t>-</t>
        </is>
      </c>
      <c r="AL169" t="inlineStr">
        <is>
          <t>USD</t>
        </is>
      </c>
      <c r="AM169" t="inlineStr">
        <is>
          <t>ON</t>
        </is>
      </c>
      <c r="AN169" t="inlineStr">
        <is>
          <t>FEDEX PRIORITY OVERNIGHT / FEDEX INTERNATIONAL PRIORITY</t>
        </is>
      </c>
    </row>
    <row r="170">
      <c r="A170" t="inlineStr">
        <is>
          <t>210638104</t>
        </is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0</t>
        </is>
      </c>
      <c r="F170" t="inlineStr">
        <is>
          <t>OPEN</t>
        </is>
      </c>
      <c r="G170" t="inlineStr">
        <is>
          <t>-</t>
        </is>
      </c>
      <c r="H170" t="inlineStr">
        <is>
          <t>Trax Review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2989781</t>
        </is>
      </c>
      <c r="M170" t="inlineStr">
        <is>
          <t>134196443</t>
        </is>
      </c>
      <c r="N170" t="inlineStr">
        <is>
          <t>-</t>
        </is>
      </c>
      <c r="O170" t="inlineStr">
        <is>
          <t>&gt;6 Months</t>
        </is>
      </c>
      <c r="P170" t="inlineStr">
        <is>
          <t>Overdue</t>
        </is>
      </c>
      <c r="Q170" t="inlineStr">
        <is>
          <t>2022-01-01</t>
        </is>
      </c>
      <c r="R170" t="inlineStr">
        <is>
          <t>-</t>
        </is>
      </c>
      <c r="S170" t="inlineStr">
        <is>
          <t>ZTSI</t>
        </is>
      </c>
      <c r="T170" t="inlineStr">
        <is>
          <t>FDE</t>
        </is>
      </c>
      <c r="U170" t="inlineStr">
        <is>
          <t>2021-10-29 00:00:00</t>
        </is>
      </c>
      <c r="V170" t="inlineStr">
        <is>
          <t>754894989</t>
        </is>
      </c>
      <c r="W170" t="inlineStr">
        <is>
          <t>285362550124</t>
        </is>
      </c>
      <c r="X170" t="inlineStr">
        <is>
          <t/>
        </is>
      </c>
      <c r="Y170" t="inlineStr">
        <is>
          <t/>
        </is>
      </c>
      <c r="Z170" t="inlineStr">
        <is>
          <t>2021-10-26 00:00:00</t>
        </is>
      </c>
      <c r="AA170" t="inlineStr">
        <is>
          <t>Shipment</t>
        </is>
      </c>
      <c r="AB170" t="inlineStr">
        <is>
          <t>Shipment Late Delivery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/>
        </is>
      </c>
      <c r="AI170" t="inlineStr">
        <is>
          <t>14001.78000</t>
        </is>
      </c>
      <c r="AJ170" t="inlineStr">
        <is>
          <t>-</t>
        </is>
      </c>
      <c r="AK170" t="inlineStr">
        <is>
          <t>-</t>
        </is>
      </c>
      <c r="AL170" t="inlineStr">
        <is>
          <t>USD</t>
        </is>
      </c>
      <c r="AM170" t="inlineStr">
        <is>
          <t>ON</t>
        </is>
      </c>
      <c r="AN170" t="inlineStr">
        <is>
          <t>FEDEX PRIORITY OVERNIGHT / FEDEX INTERNATIONAL PRIORITY</t>
        </is>
      </c>
    </row>
    <row r="171">
      <c r="A171" t="inlineStr">
        <is>
          <t>210638828</t>
        </is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0</t>
        </is>
      </c>
      <c r="F171" t="inlineStr">
        <is>
          <t>OPEN</t>
        </is>
      </c>
      <c r="G171" t="inlineStr">
        <is>
          <t>-</t>
        </is>
      </c>
      <c r="H171" t="inlineStr">
        <is>
          <t>Trax Review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2989781</t>
        </is>
      </c>
      <c r="M171" t="inlineStr">
        <is>
          <t>134196449</t>
        </is>
      </c>
      <c r="N171" t="inlineStr">
        <is>
          <t>-</t>
        </is>
      </c>
      <c r="O171" t="inlineStr">
        <is>
          <t>&gt;6 Months</t>
        </is>
      </c>
      <c r="P171" t="inlineStr">
        <is>
          <t>Overdue</t>
        </is>
      </c>
      <c r="Q171" t="inlineStr">
        <is>
          <t>2022-01-01</t>
        </is>
      </c>
      <c r="R171" t="inlineStr">
        <is>
          <t>-</t>
        </is>
      </c>
      <c r="S171" t="inlineStr">
        <is>
          <t>ZTSI</t>
        </is>
      </c>
      <c r="T171" t="inlineStr">
        <is>
          <t>FDE</t>
        </is>
      </c>
      <c r="U171" t="inlineStr">
        <is>
          <t>2021-10-29 00:00:00</t>
        </is>
      </c>
      <c r="V171" t="inlineStr">
        <is>
          <t>754894989</t>
        </is>
      </c>
      <c r="W171" t="inlineStr">
        <is>
          <t>285363509730</t>
        </is>
      </c>
      <c r="X171" t="inlineStr">
        <is>
          <t/>
        </is>
      </c>
      <c r="Y171" t="inlineStr">
        <is>
          <t/>
        </is>
      </c>
      <c r="Z171" t="inlineStr">
        <is>
          <t>2021-10-26 00:00:00</t>
        </is>
      </c>
      <c r="AA171" t="inlineStr">
        <is>
          <t>Shipment</t>
        </is>
      </c>
      <c r="AB171" t="inlineStr">
        <is>
          <t>Shipment Late Delivery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/>
        </is>
      </c>
      <c r="AI171" t="inlineStr">
        <is>
          <t>14001.78000</t>
        </is>
      </c>
      <c r="AJ171" t="inlineStr">
        <is>
          <t>-</t>
        </is>
      </c>
      <c r="AK171" t="inlineStr">
        <is>
          <t>-</t>
        </is>
      </c>
      <c r="AL171" t="inlineStr">
        <is>
          <t>USD</t>
        </is>
      </c>
      <c r="AM171" t="inlineStr">
        <is>
          <t>ON</t>
        </is>
      </c>
      <c r="AN171" t="inlineStr">
        <is>
          <t>FEDEX PRIORITY OVERNIGHT / FEDEX INTERNATIONAL PRIORITY</t>
        </is>
      </c>
    </row>
    <row r="172">
      <c r="A172" t="inlineStr">
        <is>
          <t>210639229</t>
        </is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0</t>
        </is>
      </c>
      <c r="F172" t="inlineStr">
        <is>
          <t>OPEN</t>
        </is>
      </c>
      <c r="G172" t="inlineStr">
        <is>
          <t>-</t>
        </is>
      </c>
      <c r="H172" t="inlineStr">
        <is>
          <t>Trax Review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2989781</t>
        </is>
      </c>
      <c r="M172" t="inlineStr">
        <is>
          <t>134196452</t>
        </is>
      </c>
      <c r="N172" t="inlineStr">
        <is>
          <t>-</t>
        </is>
      </c>
      <c r="O172" t="inlineStr">
        <is>
          <t>&gt;6 Months</t>
        </is>
      </c>
      <c r="P172" t="inlineStr">
        <is>
          <t>Overdue</t>
        </is>
      </c>
      <c r="Q172" t="inlineStr">
        <is>
          <t>2022-01-01</t>
        </is>
      </c>
      <c r="R172" t="inlineStr">
        <is>
          <t>-</t>
        </is>
      </c>
      <c r="S172" t="inlineStr">
        <is>
          <t>ZTSI</t>
        </is>
      </c>
      <c r="T172" t="inlineStr">
        <is>
          <t>FDE</t>
        </is>
      </c>
      <c r="U172" t="inlineStr">
        <is>
          <t>2021-10-29 00:00:00</t>
        </is>
      </c>
      <c r="V172" t="inlineStr">
        <is>
          <t>754894989</t>
        </is>
      </c>
      <c r="W172" t="inlineStr">
        <is>
          <t>285363580226</t>
        </is>
      </c>
      <c r="X172" t="inlineStr">
        <is>
          <t/>
        </is>
      </c>
      <c r="Y172" t="inlineStr">
        <is>
          <t/>
        </is>
      </c>
      <c r="Z172" t="inlineStr">
        <is>
          <t>2021-10-26 00:00:00</t>
        </is>
      </c>
      <c r="AA172" t="inlineStr">
        <is>
          <t>Shipment</t>
        </is>
      </c>
      <c r="AB172" t="inlineStr">
        <is>
          <t>Shipment Late Delivery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/>
        </is>
      </c>
      <c r="AI172" t="inlineStr">
        <is>
          <t>14001.78000</t>
        </is>
      </c>
      <c r="AJ172" t="inlineStr">
        <is>
          <t>-</t>
        </is>
      </c>
      <c r="AK172" t="inlineStr">
        <is>
          <t>-</t>
        </is>
      </c>
      <c r="AL172" t="inlineStr">
        <is>
          <t>USD</t>
        </is>
      </c>
      <c r="AM172" t="inlineStr">
        <is>
          <t>ON</t>
        </is>
      </c>
      <c r="AN172" t="inlineStr">
        <is>
          <t>FEDEX PRIORITY OVERNIGHT / FEDEX INTERNATIONAL PRIORITY</t>
        </is>
      </c>
    </row>
    <row r="173">
      <c r="A173" t="inlineStr">
        <is>
          <t>210639416</t>
        </is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0</t>
        </is>
      </c>
      <c r="F173" t="inlineStr">
        <is>
          <t>OPEN</t>
        </is>
      </c>
      <c r="G173" t="inlineStr">
        <is>
          <t>-</t>
        </is>
      </c>
      <c r="H173" t="inlineStr">
        <is>
          <t>Trax Review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2989781</t>
        </is>
      </c>
      <c r="M173" t="inlineStr">
        <is>
          <t>134196457</t>
        </is>
      </c>
      <c r="N173" t="inlineStr">
        <is>
          <t>-</t>
        </is>
      </c>
      <c r="O173" t="inlineStr">
        <is>
          <t>&gt;6 Months</t>
        </is>
      </c>
      <c r="P173" t="inlineStr">
        <is>
          <t>Overdue</t>
        </is>
      </c>
      <c r="Q173" t="inlineStr">
        <is>
          <t>2022-01-01</t>
        </is>
      </c>
      <c r="R173" t="inlineStr">
        <is>
          <t>-</t>
        </is>
      </c>
      <c r="S173" t="inlineStr">
        <is>
          <t>ZTSI</t>
        </is>
      </c>
      <c r="T173" t="inlineStr">
        <is>
          <t>FDE</t>
        </is>
      </c>
      <c r="U173" t="inlineStr">
        <is>
          <t>2021-10-29 00:00:00</t>
        </is>
      </c>
      <c r="V173" t="inlineStr">
        <is>
          <t>754894989</t>
        </is>
      </c>
      <c r="W173" t="inlineStr">
        <is>
          <t>285363775760</t>
        </is>
      </c>
      <c r="X173" t="inlineStr">
        <is>
          <t/>
        </is>
      </c>
      <c r="Y173" t="inlineStr">
        <is>
          <t/>
        </is>
      </c>
      <c r="Z173" t="inlineStr">
        <is>
          <t>2021-10-26 00:00:00</t>
        </is>
      </c>
      <c r="AA173" t="inlineStr">
        <is>
          <t>Shipment</t>
        </is>
      </c>
      <c r="AB173" t="inlineStr">
        <is>
          <t>Shipment Late Delivery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/>
        </is>
      </c>
      <c r="AI173" t="inlineStr">
        <is>
          <t>14001.78000</t>
        </is>
      </c>
      <c r="AJ173" t="inlineStr">
        <is>
          <t>-</t>
        </is>
      </c>
      <c r="AK173" t="inlineStr">
        <is>
          <t>-</t>
        </is>
      </c>
      <c r="AL173" t="inlineStr">
        <is>
          <t>USD</t>
        </is>
      </c>
      <c r="AM173" t="inlineStr">
        <is>
          <t>ON</t>
        </is>
      </c>
      <c r="AN173" t="inlineStr">
        <is>
          <t>FEDEX PRIORITY OVERNIGHT / FEDEX INTERNATIONAL PRIORITY</t>
        </is>
      </c>
    </row>
    <row r="174">
      <c r="A174" t="inlineStr">
        <is>
          <t>210640943</t>
        </is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0</t>
        </is>
      </c>
      <c r="F174" t="inlineStr">
        <is>
          <t>OPEN</t>
        </is>
      </c>
      <c r="G174" t="inlineStr">
        <is>
          <t>-</t>
        </is>
      </c>
      <c r="H174" t="inlineStr">
        <is>
          <t>Trax Review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2989781</t>
        </is>
      </c>
      <c r="M174" t="inlineStr">
        <is>
          <t>134196479</t>
        </is>
      </c>
      <c r="N174" t="inlineStr">
        <is>
          <t>-</t>
        </is>
      </c>
      <c r="O174" t="inlineStr">
        <is>
          <t>&gt;6 Months</t>
        </is>
      </c>
      <c r="P174" t="inlineStr">
        <is>
          <t>Overdue</t>
        </is>
      </c>
      <c r="Q174" t="inlineStr">
        <is>
          <t>2022-01-01</t>
        </is>
      </c>
      <c r="R174" t="inlineStr">
        <is>
          <t>-</t>
        </is>
      </c>
      <c r="S174" t="inlineStr">
        <is>
          <t>ZTSI</t>
        </is>
      </c>
      <c r="T174" t="inlineStr">
        <is>
          <t>FDE</t>
        </is>
      </c>
      <c r="U174" t="inlineStr">
        <is>
          <t>2021-10-29 00:00:00</t>
        </is>
      </c>
      <c r="V174" t="inlineStr">
        <is>
          <t>754894989</t>
        </is>
      </c>
      <c r="W174" t="inlineStr">
        <is>
          <t>285367683451</t>
        </is>
      </c>
      <c r="X174" t="inlineStr">
        <is>
          <t/>
        </is>
      </c>
      <c r="Y174" t="inlineStr">
        <is>
          <t/>
        </is>
      </c>
      <c r="Z174" t="inlineStr">
        <is>
          <t>2021-10-26 00:00:00</t>
        </is>
      </c>
      <c r="AA174" t="inlineStr">
        <is>
          <t>Shipment</t>
        </is>
      </c>
      <c r="AB174" t="inlineStr">
        <is>
          <t>Shipment Late Delivery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/>
        </is>
      </c>
      <c r="AI174" t="inlineStr">
        <is>
          <t>14001.78000</t>
        </is>
      </c>
      <c r="AJ174" t="inlineStr">
        <is>
          <t>-</t>
        </is>
      </c>
      <c r="AK174" t="inlineStr">
        <is>
          <t>-</t>
        </is>
      </c>
      <c r="AL174" t="inlineStr">
        <is>
          <t>USD</t>
        </is>
      </c>
      <c r="AM174" t="inlineStr">
        <is>
          <t>ON</t>
        </is>
      </c>
      <c r="AN174" t="inlineStr">
        <is>
          <t>FEDEX PRIORITY OVERNIGHT / FEDEX INTERNATIONAL PRIORITY</t>
        </is>
      </c>
    </row>
    <row r="175">
      <c r="A175" t="inlineStr">
        <is>
          <t>210640991</t>
        </is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0</t>
        </is>
      </c>
      <c r="F175" t="inlineStr">
        <is>
          <t>OPEN</t>
        </is>
      </c>
      <c r="G175" t="inlineStr">
        <is>
          <t>-</t>
        </is>
      </c>
      <c r="H175" t="inlineStr">
        <is>
          <t>Trax Review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2989781</t>
        </is>
      </c>
      <c r="M175" t="inlineStr">
        <is>
          <t>134196480</t>
        </is>
      </c>
      <c r="N175" t="inlineStr">
        <is>
          <t>-</t>
        </is>
      </c>
      <c r="O175" t="inlineStr">
        <is>
          <t>&gt;6 Months</t>
        </is>
      </c>
      <c r="P175" t="inlineStr">
        <is>
          <t>Overdue</t>
        </is>
      </c>
      <c r="Q175" t="inlineStr">
        <is>
          <t>2022-01-01</t>
        </is>
      </c>
      <c r="R175" t="inlineStr">
        <is>
          <t>-</t>
        </is>
      </c>
      <c r="S175" t="inlineStr">
        <is>
          <t>ZTSI</t>
        </is>
      </c>
      <c r="T175" t="inlineStr">
        <is>
          <t>FDE</t>
        </is>
      </c>
      <c r="U175" t="inlineStr">
        <is>
          <t>2021-10-29 00:00:00</t>
        </is>
      </c>
      <c r="V175" t="inlineStr">
        <is>
          <t>754894989</t>
        </is>
      </c>
      <c r="W175" t="inlineStr">
        <is>
          <t>285367746563</t>
        </is>
      </c>
      <c r="X175" t="inlineStr">
        <is>
          <t/>
        </is>
      </c>
      <c r="Y175" t="inlineStr">
        <is>
          <t/>
        </is>
      </c>
      <c r="Z175" t="inlineStr">
        <is>
          <t>2021-10-26 00:00:00</t>
        </is>
      </c>
      <c r="AA175" t="inlineStr">
        <is>
          <t>Shipment</t>
        </is>
      </c>
      <c r="AB175" t="inlineStr">
        <is>
          <t>Shipment Late Delivery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/>
        </is>
      </c>
      <c r="AI175" t="inlineStr">
        <is>
          <t>14001.78000</t>
        </is>
      </c>
      <c r="AJ175" t="inlineStr">
        <is>
          <t>-</t>
        </is>
      </c>
      <c r="AK175" t="inlineStr">
        <is>
          <t>-</t>
        </is>
      </c>
      <c r="AL175" t="inlineStr">
        <is>
          <t>USD</t>
        </is>
      </c>
      <c r="AM175" t="inlineStr">
        <is>
          <t>ON</t>
        </is>
      </c>
      <c r="AN175" t="inlineStr">
        <is>
          <t>FEDEX PRIORITY OVERNIGHT / FEDEX INTERNATIONAL PRIORITY</t>
        </is>
      </c>
    </row>
    <row r="176">
      <c r="A176" t="inlineStr">
        <is>
          <t>210641568</t>
        </is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0</t>
        </is>
      </c>
      <c r="F176" t="inlineStr">
        <is>
          <t>OPEN</t>
        </is>
      </c>
      <c r="G176" t="inlineStr">
        <is>
          <t>-</t>
        </is>
      </c>
      <c r="H176" t="inlineStr">
        <is>
          <t>Trax Review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2989781</t>
        </is>
      </c>
      <c r="M176" t="inlineStr">
        <is>
          <t>134196484</t>
        </is>
      </c>
      <c r="N176" t="inlineStr">
        <is>
          <t>-</t>
        </is>
      </c>
      <c r="O176" t="inlineStr">
        <is>
          <t>&gt;6 Months</t>
        </is>
      </c>
      <c r="P176" t="inlineStr">
        <is>
          <t>Overdue</t>
        </is>
      </c>
      <c r="Q176" t="inlineStr">
        <is>
          <t>2022-01-01</t>
        </is>
      </c>
      <c r="R176" t="inlineStr">
        <is>
          <t>-</t>
        </is>
      </c>
      <c r="S176" t="inlineStr">
        <is>
          <t>ZTSI</t>
        </is>
      </c>
      <c r="T176" t="inlineStr">
        <is>
          <t>FDE</t>
        </is>
      </c>
      <c r="U176" t="inlineStr">
        <is>
          <t>2021-10-29 00:00:00</t>
        </is>
      </c>
      <c r="V176" t="inlineStr">
        <is>
          <t>754894989</t>
        </is>
      </c>
      <c r="W176" t="inlineStr">
        <is>
          <t>285368080382</t>
        </is>
      </c>
      <c r="X176" t="inlineStr">
        <is>
          <t/>
        </is>
      </c>
      <c r="Y176" t="inlineStr">
        <is>
          <t/>
        </is>
      </c>
      <c r="Z176" t="inlineStr">
        <is>
          <t>2021-10-26 00:00:00</t>
        </is>
      </c>
      <c r="AA176" t="inlineStr">
        <is>
          <t>Shipment</t>
        </is>
      </c>
      <c r="AB176" t="inlineStr">
        <is>
          <t>Shipment Late Delivery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/>
        </is>
      </c>
      <c r="AI176" t="inlineStr">
        <is>
          <t>14001.78000</t>
        </is>
      </c>
      <c r="AJ176" t="inlineStr">
        <is>
          <t>-</t>
        </is>
      </c>
      <c r="AK176" t="inlineStr">
        <is>
          <t>-</t>
        </is>
      </c>
      <c r="AL176" t="inlineStr">
        <is>
          <t>USD</t>
        </is>
      </c>
      <c r="AM176" t="inlineStr">
        <is>
          <t>ON</t>
        </is>
      </c>
      <c r="AN176" t="inlineStr">
        <is>
          <t>FEDEX PRIORITY OVERNIGHT / FEDEX INTERNATIONAL PRIORITY</t>
        </is>
      </c>
    </row>
    <row r="177">
      <c r="A177" t="inlineStr">
        <is>
          <t>210642080</t>
        </is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0</t>
        </is>
      </c>
      <c r="F177" t="inlineStr">
        <is>
          <t>OPEN</t>
        </is>
      </c>
      <c r="G177" t="inlineStr">
        <is>
          <t>-</t>
        </is>
      </c>
      <c r="H177" t="inlineStr">
        <is>
          <t>Trax Review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2989781</t>
        </is>
      </c>
      <c r="M177" t="inlineStr">
        <is>
          <t>134196488</t>
        </is>
      </c>
      <c r="N177" t="inlineStr">
        <is>
          <t>-</t>
        </is>
      </c>
      <c r="O177" t="inlineStr">
        <is>
          <t>&gt;6 Months</t>
        </is>
      </c>
      <c r="P177" t="inlineStr">
        <is>
          <t>Overdue</t>
        </is>
      </c>
      <c r="Q177" t="inlineStr">
        <is>
          <t>2022-01-01</t>
        </is>
      </c>
      <c r="R177" t="inlineStr">
        <is>
          <t>-</t>
        </is>
      </c>
      <c r="S177" t="inlineStr">
        <is>
          <t>ZTSI</t>
        </is>
      </c>
      <c r="T177" t="inlineStr">
        <is>
          <t>FDE</t>
        </is>
      </c>
      <c r="U177" t="inlineStr">
        <is>
          <t>2021-10-29 00:00:00</t>
        </is>
      </c>
      <c r="V177" t="inlineStr">
        <is>
          <t>754894989</t>
        </is>
      </c>
      <c r="W177" t="inlineStr">
        <is>
          <t>285368275632</t>
        </is>
      </c>
      <c r="X177" t="inlineStr">
        <is>
          <t/>
        </is>
      </c>
      <c r="Y177" t="inlineStr">
        <is>
          <t/>
        </is>
      </c>
      <c r="Z177" t="inlineStr">
        <is>
          <t>2021-10-26 00:00:00</t>
        </is>
      </c>
      <c r="AA177" t="inlineStr">
        <is>
          <t>Shipment</t>
        </is>
      </c>
      <c r="AB177" t="inlineStr">
        <is>
          <t>Shipment Late Delivery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/>
        </is>
      </c>
      <c r="AI177" t="inlineStr">
        <is>
          <t>14001.78000</t>
        </is>
      </c>
      <c r="AJ177" t="inlineStr">
        <is>
          <t>-</t>
        </is>
      </c>
      <c r="AK177" t="inlineStr">
        <is>
          <t>-</t>
        </is>
      </c>
      <c r="AL177" t="inlineStr">
        <is>
          <t>USD</t>
        </is>
      </c>
      <c r="AM177" t="inlineStr">
        <is>
          <t>ON</t>
        </is>
      </c>
      <c r="AN177" t="inlineStr">
        <is>
          <t>FEDEX PRIORITY OVERNIGHT / FEDEX INTERNATIONAL PRIORITY</t>
        </is>
      </c>
    </row>
    <row r="178">
      <c r="A178" t="inlineStr">
        <is>
          <t>210642607</t>
        </is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0</t>
        </is>
      </c>
      <c r="F178" t="inlineStr">
        <is>
          <t>OPEN</t>
        </is>
      </c>
      <c r="G178" t="inlineStr">
        <is>
          <t>-</t>
        </is>
      </c>
      <c r="H178" t="inlineStr">
        <is>
          <t>Trax Review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2989781</t>
        </is>
      </c>
      <c r="M178" t="inlineStr">
        <is>
          <t>134196498</t>
        </is>
      </c>
      <c r="N178" t="inlineStr">
        <is>
          <t>-</t>
        </is>
      </c>
      <c r="O178" t="inlineStr">
        <is>
          <t>&gt;6 Months</t>
        </is>
      </c>
      <c r="P178" t="inlineStr">
        <is>
          <t>Overdue</t>
        </is>
      </c>
      <c r="Q178" t="inlineStr">
        <is>
          <t>2022-01-01</t>
        </is>
      </c>
      <c r="R178" t="inlineStr">
        <is>
          <t>-</t>
        </is>
      </c>
      <c r="S178" t="inlineStr">
        <is>
          <t>ZTSI</t>
        </is>
      </c>
      <c r="T178" t="inlineStr">
        <is>
          <t>FDE</t>
        </is>
      </c>
      <c r="U178" t="inlineStr">
        <is>
          <t>2021-10-29 00:00:00</t>
        </is>
      </c>
      <c r="V178" t="inlineStr">
        <is>
          <t>754894989</t>
        </is>
      </c>
      <c r="W178" t="inlineStr">
        <is>
          <t>285368651420</t>
        </is>
      </c>
      <c r="X178" t="inlineStr">
        <is>
          <t/>
        </is>
      </c>
      <c r="Y178" t="inlineStr">
        <is>
          <t/>
        </is>
      </c>
      <c r="Z178" t="inlineStr">
        <is>
          <t>2021-10-26 00:00:00</t>
        </is>
      </c>
      <c r="AA178" t="inlineStr">
        <is>
          <t>Shipment</t>
        </is>
      </c>
      <c r="AB178" t="inlineStr">
        <is>
          <t>Shipment Late Delivery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/>
        </is>
      </c>
      <c r="AI178" t="inlineStr">
        <is>
          <t>14001.78000</t>
        </is>
      </c>
      <c r="AJ178" t="inlineStr">
        <is>
          <t>-</t>
        </is>
      </c>
      <c r="AK178" t="inlineStr">
        <is>
          <t>-</t>
        </is>
      </c>
      <c r="AL178" t="inlineStr">
        <is>
          <t>USD</t>
        </is>
      </c>
      <c r="AM178" t="inlineStr">
        <is>
          <t>ON</t>
        </is>
      </c>
      <c r="AN178" t="inlineStr">
        <is>
          <t>FEDEX PRIORITY OVERNIGHT / FEDEX INTERNATIONAL PRIORITY</t>
        </is>
      </c>
    </row>
    <row r="179">
      <c r="A179" t="inlineStr">
        <is>
          <t>210642710</t>
        </is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0</t>
        </is>
      </c>
      <c r="F179" t="inlineStr">
        <is>
          <t>OPEN</t>
        </is>
      </c>
      <c r="G179" t="inlineStr">
        <is>
          <t>-</t>
        </is>
      </c>
      <c r="H179" t="inlineStr">
        <is>
          <t>Trax Review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2989781</t>
        </is>
      </c>
      <c r="M179" t="inlineStr">
        <is>
          <t>134196499</t>
        </is>
      </c>
      <c r="N179" t="inlineStr">
        <is>
          <t>-</t>
        </is>
      </c>
      <c r="O179" t="inlineStr">
        <is>
          <t>&gt;6 Months</t>
        </is>
      </c>
      <c r="P179" t="inlineStr">
        <is>
          <t>Overdue</t>
        </is>
      </c>
      <c r="Q179" t="inlineStr">
        <is>
          <t>2022-01-01</t>
        </is>
      </c>
      <c r="R179" t="inlineStr">
        <is>
          <t>-</t>
        </is>
      </c>
      <c r="S179" t="inlineStr">
        <is>
          <t>ZTSI</t>
        </is>
      </c>
      <c r="T179" t="inlineStr">
        <is>
          <t>FDE</t>
        </is>
      </c>
      <c r="U179" t="inlineStr">
        <is>
          <t>2021-10-29 00:00:00</t>
        </is>
      </c>
      <c r="V179" t="inlineStr">
        <is>
          <t>754894989</t>
        </is>
      </c>
      <c r="W179" t="inlineStr">
        <is>
          <t>285368864929</t>
        </is>
      </c>
      <c r="X179" t="inlineStr">
        <is>
          <t/>
        </is>
      </c>
      <c r="Y179" t="inlineStr">
        <is>
          <t/>
        </is>
      </c>
      <c r="Z179" t="inlineStr">
        <is>
          <t>2021-10-26 00:00:00</t>
        </is>
      </c>
      <c r="AA179" t="inlineStr">
        <is>
          <t>Shipment</t>
        </is>
      </c>
      <c r="AB179" t="inlineStr">
        <is>
          <t>Shipment Late Delivery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/>
        </is>
      </c>
      <c r="AI179" t="inlineStr">
        <is>
          <t>14001.78000</t>
        </is>
      </c>
      <c r="AJ179" t="inlineStr">
        <is>
          <t>-</t>
        </is>
      </c>
      <c r="AK179" t="inlineStr">
        <is>
          <t>-</t>
        </is>
      </c>
      <c r="AL179" t="inlineStr">
        <is>
          <t>USD</t>
        </is>
      </c>
      <c r="AM179" t="inlineStr">
        <is>
          <t>ON</t>
        </is>
      </c>
      <c r="AN179" t="inlineStr">
        <is>
          <t>FEDEX PRIORITY OVERNIGHT / FEDEX INTERNATIONAL PRIORITY</t>
        </is>
      </c>
    </row>
    <row r="180">
      <c r="A180" t="inlineStr">
        <is>
          <t>210643117</t>
        </is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0</t>
        </is>
      </c>
      <c r="F180" t="inlineStr">
        <is>
          <t>OPEN</t>
        </is>
      </c>
      <c r="G180" t="inlineStr">
        <is>
          <t>-</t>
        </is>
      </c>
      <c r="H180" t="inlineStr">
        <is>
          <t>Trax Review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2989781</t>
        </is>
      </c>
      <c r="M180" t="inlineStr">
        <is>
          <t>134196505</t>
        </is>
      </c>
      <c r="N180" t="inlineStr">
        <is>
          <t>-</t>
        </is>
      </c>
      <c r="O180" t="inlineStr">
        <is>
          <t>&gt;6 Months</t>
        </is>
      </c>
      <c r="P180" t="inlineStr">
        <is>
          <t>Overdue</t>
        </is>
      </c>
      <c r="Q180" t="inlineStr">
        <is>
          <t>2022-01-01</t>
        </is>
      </c>
      <c r="R180" t="inlineStr">
        <is>
          <t>-</t>
        </is>
      </c>
      <c r="S180" t="inlineStr">
        <is>
          <t>ZTSI</t>
        </is>
      </c>
      <c r="T180" t="inlineStr">
        <is>
          <t>FDE</t>
        </is>
      </c>
      <c r="U180" t="inlineStr">
        <is>
          <t>2021-10-29 00:00:00</t>
        </is>
      </c>
      <c r="V180" t="inlineStr">
        <is>
          <t>754894989</t>
        </is>
      </c>
      <c r="W180" t="inlineStr">
        <is>
          <t>285368969647</t>
        </is>
      </c>
      <c r="X180" t="inlineStr">
        <is>
          <t/>
        </is>
      </c>
      <c r="Y180" t="inlineStr">
        <is>
          <t/>
        </is>
      </c>
      <c r="Z180" t="inlineStr">
        <is>
          <t>2021-10-26 00:00:00</t>
        </is>
      </c>
      <c r="AA180" t="inlineStr">
        <is>
          <t>Shipment</t>
        </is>
      </c>
      <c r="AB180" t="inlineStr">
        <is>
          <t>Shipment Late Delivery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/>
        </is>
      </c>
      <c r="AI180" t="inlineStr">
        <is>
          <t>14001.78000</t>
        </is>
      </c>
      <c r="AJ180" t="inlineStr">
        <is>
          <t>-</t>
        </is>
      </c>
      <c r="AK180" t="inlineStr">
        <is>
          <t>-</t>
        </is>
      </c>
      <c r="AL180" t="inlineStr">
        <is>
          <t>USD</t>
        </is>
      </c>
      <c r="AM180" t="inlineStr">
        <is>
          <t>ON</t>
        </is>
      </c>
      <c r="AN180" t="inlineStr">
        <is>
          <t>FEDEX PRIORITY OVERNIGHT / FEDEX INTERNATIONAL PRIORITY</t>
        </is>
      </c>
    </row>
    <row r="181">
      <c r="A181" t="inlineStr">
        <is>
          <t>210643700</t>
        </is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0</t>
        </is>
      </c>
      <c r="F181" t="inlineStr">
        <is>
          <t>OPEN</t>
        </is>
      </c>
      <c r="G181" t="inlineStr">
        <is>
          <t>-</t>
        </is>
      </c>
      <c r="H181" t="inlineStr">
        <is>
          <t>Trax Review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2989781</t>
        </is>
      </c>
      <c r="M181" t="inlineStr">
        <is>
          <t>134196511</t>
        </is>
      </c>
      <c r="N181" t="inlineStr">
        <is>
          <t>-</t>
        </is>
      </c>
      <c r="O181" t="inlineStr">
        <is>
          <t>&gt;6 Months</t>
        </is>
      </c>
      <c r="P181" t="inlineStr">
        <is>
          <t>Overdue</t>
        </is>
      </c>
      <c r="Q181" t="inlineStr">
        <is>
          <t>2022-01-01</t>
        </is>
      </c>
      <c r="R181" t="inlineStr">
        <is>
          <t>-</t>
        </is>
      </c>
      <c r="S181" t="inlineStr">
        <is>
          <t>ZTSI</t>
        </is>
      </c>
      <c r="T181" t="inlineStr">
        <is>
          <t>FDE</t>
        </is>
      </c>
      <c r="U181" t="inlineStr">
        <is>
          <t>2021-10-29 00:00:00</t>
        </is>
      </c>
      <c r="V181" t="inlineStr">
        <is>
          <t>754894989</t>
        </is>
      </c>
      <c r="W181" t="inlineStr">
        <is>
          <t>285369087203</t>
        </is>
      </c>
      <c r="X181" t="inlineStr">
        <is>
          <t/>
        </is>
      </c>
      <c r="Y181" t="inlineStr">
        <is>
          <t/>
        </is>
      </c>
      <c r="Z181" t="inlineStr">
        <is>
          <t>2021-10-26 00:00:00</t>
        </is>
      </c>
      <c r="AA181" t="inlineStr">
        <is>
          <t>Shipment</t>
        </is>
      </c>
      <c r="AB181" t="inlineStr">
        <is>
          <t>Shipment Late Delivery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/>
        </is>
      </c>
      <c r="AI181" t="inlineStr">
        <is>
          <t>14001.78000</t>
        </is>
      </c>
      <c r="AJ181" t="inlineStr">
        <is>
          <t>-</t>
        </is>
      </c>
      <c r="AK181" t="inlineStr">
        <is>
          <t>-</t>
        </is>
      </c>
      <c r="AL181" t="inlineStr">
        <is>
          <t>USD</t>
        </is>
      </c>
      <c r="AM181" t="inlineStr">
        <is>
          <t>ON</t>
        </is>
      </c>
      <c r="AN181" t="inlineStr">
        <is>
          <t>FEDEX PRIORITY OVERNIGHT / FEDEX INTERNATIONAL PRIORITY</t>
        </is>
      </c>
    </row>
    <row r="182">
      <c r="A182" t="inlineStr">
        <is>
          <t>210644346</t>
        </is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0</t>
        </is>
      </c>
      <c r="F182" t="inlineStr">
        <is>
          <t>OPEN</t>
        </is>
      </c>
      <c r="G182" t="inlineStr">
        <is>
          <t>-</t>
        </is>
      </c>
      <c r="H182" t="inlineStr">
        <is>
          <t>Trax Review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2989781</t>
        </is>
      </c>
      <c r="M182" t="inlineStr">
        <is>
          <t>134196522</t>
        </is>
      </c>
      <c r="N182" t="inlineStr">
        <is>
          <t>-</t>
        </is>
      </c>
      <c r="O182" t="inlineStr">
        <is>
          <t>&gt;6 Months</t>
        </is>
      </c>
      <c r="P182" t="inlineStr">
        <is>
          <t>Overdue</t>
        </is>
      </c>
      <c r="Q182" t="inlineStr">
        <is>
          <t>2022-01-01</t>
        </is>
      </c>
      <c r="R182" t="inlineStr">
        <is>
          <t>-</t>
        </is>
      </c>
      <c r="S182" t="inlineStr">
        <is>
          <t>ZTSI</t>
        </is>
      </c>
      <c r="T182" t="inlineStr">
        <is>
          <t>FDE</t>
        </is>
      </c>
      <c r="U182" t="inlineStr">
        <is>
          <t>2021-10-29 00:00:00</t>
        </is>
      </c>
      <c r="V182" t="inlineStr">
        <is>
          <t>754894989</t>
        </is>
      </c>
      <c r="W182" t="inlineStr">
        <is>
          <t>285370008662</t>
        </is>
      </c>
      <c r="X182" t="inlineStr">
        <is>
          <t/>
        </is>
      </c>
      <c r="Y182" t="inlineStr">
        <is>
          <t/>
        </is>
      </c>
      <c r="Z182" t="inlineStr">
        <is>
          <t>2021-10-26 00:00:00</t>
        </is>
      </c>
      <c r="AA182" t="inlineStr">
        <is>
          <t>Shipment</t>
        </is>
      </c>
      <c r="AB182" t="inlineStr">
        <is>
          <t>Shipment Late Delivery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/>
        </is>
      </c>
      <c r="AI182" t="inlineStr">
        <is>
          <t>14001.78000</t>
        </is>
      </c>
      <c r="AJ182" t="inlineStr">
        <is>
          <t>-</t>
        </is>
      </c>
      <c r="AK182" t="inlineStr">
        <is>
          <t>-</t>
        </is>
      </c>
      <c r="AL182" t="inlineStr">
        <is>
          <t>USD</t>
        </is>
      </c>
      <c r="AM182" t="inlineStr">
        <is>
          <t>ON</t>
        </is>
      </c>
      <c r="AN182" t="inlineStr">
        <is>
          <t>FEDEX PRIORITY OVERNIGHT / FEDEX INTERNATIONAL PRIORITY</t>
        </is>
      </c>
    </row>
    <row r="183">
      <c r="A183" t="inlineStr">
        <is>
          <t>210644605</t>
        </is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0</t>
        </is>
      </c>
      <c r="F183" t="inlineStr">
        <is>
          <t>OPEN</t>
        </is>
      </c>
      <c r="G183" t="inlineStr">
        <is>
          <t>-</t>
        </is>
      </c>
      <c r="H183" t="inlineStr">
        <is>
          <t>Trax Review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2989781</t>
        </is>
      </c>
      <c r="M183" t="inlineStr">
        <is>
          <t>134196528</t>
        </is>
      </c>
      <c r="N183" t="inlineStr">
        <is>
          <t>-</t>
        </is>
      </c>
      <c r="O183" t="inlineStr">
        <is>
          <t>&gt;6 Months</t>
        </is>
      </c>
      <c r="P183" t="inlineStr">
        <is>
          <t>Overdue</t>
        </is>
      </c>
      <c r="Q183" t="inlineStr">
        <is>
          <t>2022-01-01</t>
        </is>
      </c>
      <c r="R183" t="inlineStr">
        <is>
          <t>-</t>
        </is>
      </c>
      <c r="S183" t="inlineStr">
        <is>
          <t>ZTSI</t>
        </is>
      </c>
      <c r="T183" t="inlineStr">
        <is>
          <t>FDE</t>
        </is>
      </c>
      <c r="U183" t="inlineStr">
        <is>
          <t>2021-10-29 00:00:00</t>
        </is>
      </c>
      <c r="V183" t="inlineStr">
        <is>
          <t>754894989</t>
        </is>
      </c>
      <c r="W183" t="inlineStr">
        <is>
          <t>285370331680</t>
        </is>
      </c>
      <c r="X183" t="inlineStr">
        <is>
          <t/>
        </is>
      </c>
      <c r="Y183" t="inlineStr">
        <is>
          <t/>
        </is>
      </c>
      <c r="Z183" t="inlineStr">
        <is>
          <t>2021-10-26 00:00:00</t>
        </is>
      </c>
      <c r="AA183" t="inlineStr">
        <is>
          <t>Shipment</t>
        </is>
      </c>
      <c r="AB183" t="inlineStr">
        <is>
          <t>Shipment Late Delivery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/>
        </is>
      </c>
      <c r="AI183" t="inlineStr">
        <is>
          <t>14001.78000</t>
        </is>
      </c>
      <c r="AJ183" t="inlineStr">
        <is>
          <t>-</t>
        </is>
      </c>
      <c r="AK183" t="inlineStr">
        <is>
          <t>-</t>
        </is>
      </c>
      <c r="AL183" t="inlineStr">
        <is>
          <t>USD</t>
        </is>
      </c>
      <c r="AM183" t="inlineStr">
        <is>
          <t>ON</t>
        </is>
      </c>
      <c r="AN183" t="inlineStr">
        <is>
          <t>FEDEX PRIORITY OVERNIGHT / FEDEX INTERNATIONAL PRIORITY</t>
        </is>
      </c>
    </row>
    <row r="184">
      <c r="A184" t="inlineStr">
        <is>
          <t>210645521</t>
        </is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0</t>
        </is>
      </c>
      <c r="F184" t="inlineStr">
        <is>
          <t>OPEN</t>
        </is>
      </c>
      <c r="G184" t="inlineStr">
        <is>
          <t>-</t>
        </is>
      </c>
      <c r="H184" t="inlineStr">
        <is>
          <t>Trax Review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2989781</t>
        </is>
      </c>
      <c r="M184" t="inlineStr">
        <is>
          <t>134196537</t>
        </is>
      </c>
      <c r="N184" t="inlineStr">
        <is>
          <t>-</t>
        </is>
      </c>
      <c r="O184" t="inlineStr">
        <is>
          <t>&gt;6 Months</t>
        </is>
      </c>
      <c r="P184" t="inlineStr">
        <is>
          <t>Overdue</t>
        </is>
      </c>
      <c r="Q184" t="inlineStr">
        <is>
          <t>2022-01-01</t>
        </is>
      </c>
      <c r="R184" t="inlineStr">
        <is>
          <t>-</t>
        </is>
      </c>
      <c r="S184" t="inlineStr">
        <is>
          <t>ZTSI</t>
        </is>
      </c>
      <c r="T184" t="inlineStr">
        <is>
          <t>FDE</t>
        </is>
      </c>
      <c r="U184" t="inlineStr">
        <is>
          <t>2021-10-29 00:00:00</t>
        </is>
      </c>
      <c r="V184" t="inlineStr">
        <is>
          <t>754894989</t>
        </is>
      </c>
      <c r="W184" t="inlineStr">
        <is>
          <t>285370637654</t>
        </is>
      </c>
      <c r="X184" t="inlineStr">
        <is>
          <t/>
        </is>
      </c>
      <c r="Y184" t="inlineStr">
        <is>
          <t/>
        </is>
      </c>
      <c r="Z184" t="inlineStr">
        <is>
          <t>2021-10-26 00:00:00</t>
        </is>
      </c>
      <c r="AA184" t="inlineStr">
        <is>
          <t>Shipment</t>
        </is>
      </c>
      <c r="AB184" t="inlineStr">
        <is>
          <t>Shipment Late Delivery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/>
        </is>
      </c>
      <c r="AI184" t="inlineStr">
        <is>
          <t>14001.78000</t>
        </is>
      </c>
      <c r="AJ184" t="inlineStr">
        <is>
          <t>-</t>
        </is>
      </c>
      <c r="AK184" t="inlineStr">
        <is>
          <t>-</t>
        </is>
      </c>
      <c r="AL184" t="inlineStr">
        <is>
          <t>USD</t>
        </is>
      </c>
      <c r="AM184" t="inlineStr">
        <is>
          <t>ON</t>
        </is>
      </c>
      <c r="AN184" t="inlineStr">
        <is>
          <t>FEDEX PRIORITY OVERNIGHT / FEDEX INTERNATIONAL PRIORITY</t>
        </is>
      </c>
    </row>
    <row r="185">
      <c r="A185" t="inlineStr">
        <is>
          <t>210648837</t>
        </is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0</t>
        </is>
      </c>
      <c r="F185" t="inlineStr">
        <is>
          <t>OPEN</t>
        </is>
      </c>
      <c r="G185" t="inlineStr">
        <is>
          <t>-</t>
        </is>
      </c>
      <c r="H185" t="inlineStr">
        <is>
          <t>Trax Review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2989781</t>
        </is>
      </c>
      <c r="M185" t="inlineStr">
        <is>
          <t>134196580</t>
        </is>
      </c>
      <c r="N185" t="inlineStr">
        <is>
          <t>-</t>
        </is>
      </c>
      <c r="O185" t="inlineStr">
        <is>
          <t>&gt;6 Months</t>
        </is>
      </c>
      <c r="P185" t="inlineStr">
        <is>
          <t>Overdue</t>
        </is>
      </c>
      <c r="Q185" t="inlineStr">
        <is>
          <t>2022-01-01</t>
        </is>
      </c>
      <c r="R185" t="inlineStr">
        <is>
          <t>-</t>
        </is>
      </c>
      <c r="S185" t="inlineStr">
        <is>
          <t>ZTSI</t>
        </is>
      </c>
      <c r="T185" t="inlineStr">
        <is>
          <t>FDE</t>
        </is>
      </c>
      <c r="U185" t="inlineStr">
        <is>
          <t>2021-10-29 00:00:00</t>
        </is>
      </c>
      <c r="V185" t="inlineStr">
        <is>
          <t>754894989</t>
        </is>
      </c>
      <c r="W185" t="inlineStr">
        <is>
          <t>285380020090</t>
        </is>
      </c>
      <c r="X185" t="inlineStr">
        <is>
          <t/>
        </is>
      </c>
      <c r="Y185" t="inlineStr">
        <is>
          <t/>
        </is>
      </c>
      <c r="Z185" t="inlineStr">
        <is>
          <t>2021-10-26 00:00:00</t>
        </is>
      </c>
      <c r="AA185" t="inlineStr">
        <is>
          <t>Shipment</t>
        </is>
      </c>
      <c r="AB185" t="inlineStr">
        <is>
          <t>Shipment Late Delivery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/>
        </is>
      </c>
      <c r="AI185" t="inlineStr">
        <is>
          <t>14001.78000</t>
        </is>
      </c>
      <c r="AJ185" t="inlineStr">
        <is>
          <t>-</t>
        </is>
      </c>
      <c r="AK185" t="inlineStr">
        <is>
          <t>-</t>
        </is>
      </c>
      <c r="AL185" t="inlineStr">
        <is>
          <t>USD</t>
        </is>
      </c>
      <c r="AM185" t="inlineStr">
        <is>
          <t>ON</t>
        </is>
      </c>
      <c r="AN185" t="inlineStr">
        <is>
          <t>FEDEX PRIORITY OVERNIGHT / FEDEX INTERNATIONAL PRIORITY</t>
        </is>
      </c>
    </row>
    <row r="186">
      <c r="A186" t="inlineStr">
        <is>
          <t>210649710</t>
        </is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0</t>
        </is>
      </c>
      <c r="F186" t="inlineStr">
        <is>
          <t>OPEN</t>
        </is>
      </c>
      <c r="G186" t="inlineStr">
        <is>
          <t>-</t>
        </is>
      </c>
      <c r="H186" t="inlineStr">
        <is>
          <t>Trax Review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2989781</t>
        </is>
      </c>
      <c r="M186" t="inlineStr">
        <is>
          <t>134196588</t>
        </is>
      </c>
      <c r="N186" t="inlineStr">
        <is>
          <t>-</t>
        </is>
      </c>
      <c r="O186" t="inlineStr">
        <is>
          <t>&gt;6 Months</t>
        </is>
      </c>
      <c r="P186" t="inlineStr">
        <is>
          <t>Overdue</t>
        </is>
      </c>
      <c r="Q186" t="inlineStr">
        <is>
          <t>2022-01-01</t>
        </is>
      </c>
      <c r="R186" t="inlineStr">
        <is>
          <t>-</t>
        </is>
      </c>
      <c r="S186" t="inlineStr">
        <is>
          <t>ZTSI</t>
        </is>
      </c>
      <c r="T186" t="inlineStr">
        <is>
          <t>FDE</t>
        </is>
      </c>
      <c r="U186" t="inlineStr">
        <is>
          <t>2021-10-29 00:00:00</t>
        </is>
      </c>
      <c r="V186" t="inlineStr">
        <is>
          <t>754894989</t>
        </is>
      </c>
      <c r="W186" t="inlineStr">
        <is>
          <t>285380431434</t>
        </is>
      </c>
      <c r="X186" t="inlineStr">
        <is>
          <t/>
        </is>
      </c>
      <c r="Y186" t="inlineStr">
        <is>
          <t/>
        </is>
      </c>
      <c r="Z186" t="inlineStr">
        <is>
          <t>2021-10-26 00:00:00</t>
        </is>
      </c>
      <c r="AA186" t="inlineStr">
        <is>
          <t>Shipment</t>
        </is>
      </c>
      <c r="AB186" t="inlineStr">
        <is>
          <t>Shipment Late Delivery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/>
        </is>
      </c>
      <c r="AI186" t="inlineStr">
        <is>
          <t>14001.78000</t>
        </is>
      </c>
      <c r="AJ186" t="inlineStr">
        <is>
          <t>-</t>
        </is>
      </c>
      <c r="AK186" t="inlineStr">
        <is>
          <t>-</t>
        </is>
      </c>
      <c r="AL186" t="inlineStr">
        <is>
          <t>USD</t>
        </is>
      </c>
      <c r="AM186" t="inlineStr">
        <is>
          <t>ON</t>
        </is>
      </c>
      <c r="AN186" t="inlineStr">
        <is>
          <t>FEDEX PRIORITY OVERNIGHT / FEDEX INTERNATIONAL PRIORITY</t>
        </is>
      </c>
    </row>
    <row r="187">
      <c r="A187" t="inlineStr">
        <is>
          <t>210649922</t>
        </is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0</t>
        </is>
      </c>
      <c r="F187" t="inlineStr">
        <is>
          <t>OPEN</t>
        </is>
      </c>
      <c r="G187" t="inlineStr">
        <is>
          <t>-</t>
        </is>
      </c>
      <c r="H187" t="inlineStr">
        <is>
          <t>Trax Review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2989781</t>
        </is>
      </c>
      <c r="M187" t="inlineStr">
        <is>
          <t>134196590</t>
        </is>
      </c>
      <c r="N187" t="inlineStr">
        <is>
          <t>-</t>
        </is>
      </c>
      <c r="O187" t="inlineStr">
        <is>
          <t>&gt;6 Months</t>
        </is>
      </c>
      <c r="P187" t="inlineStr">
        <is>
          <t>Overdue</t>
        </is>
      </c>
      <c r="Q187" t="inlineStr">
        <is>
          <t>2022-01-01</t>
        </is>
      </c>
      <c r="R187" t="inlineStr">
        <is>
          <t>-</t>
        </is>
      </c>
      <c r="S187" t="inlineStr">
        <is>
          <t>ZTSI</t>
        </is>
      </c>
      <c r="T187" t="inlineStr">
        <is>
          <t>FDE</t>
        </is>
      </c>
      <c r="U187" t="inlineStr">
        <is>
          <t>2021-10-29 00:00:00</t>
        </is>
      </c>
      <c r="V187" t="inlineStr">
        <is>
          <t>754894989</t>
        </is>
      </c>
      <c r="W187" t="inlineStr">
        <is>
          <t>285380715984</t>
        </is>
      </c>
      <c r="X187" t="inlineStr">
        <is>
          <t/>
        </is>
      </c>
      <c r="Y187" t="inlineStr">
        <is>
          <t/>
        </is>
      </c>
      <c r="Z187" t="inlineStr">
        <is>
          <t>2021-10-26 00:00:00</t>
        </is>
      </c>
      <c r="AA187" t="inlineStr">
        <is>
          <t>Shipment</t>
        </is>
      </c>
      <c r="AB187" t="inlineStr">
        <is>
          <t>Shipment Late Delivery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/>
        </is>
      </c>
      <c r="AI187" t="inlineStr">
        <is>
          <t>14001.78000</t>
        </is>
      </c>
      <c r="AJ187" t="inlineStr">
        <is>
          <t>-</t>
        </is>
      </c>
      <c r="AK187" t="inlineStr">
        <is>
          <t>-</t>
        </is>
      </c>
      <c r="AL187" t="inlineStr">
        <is>
          <t>USD</t>
        </is>
      </c>
      <c r="AM187" t="inlineStr">
        <is>
          <t>ON</t>
        </is>
      </c>
      <c r="AN187" t="inlineStr">
        <is>
          <t>FEDEX PRIORITY OVERNIGHT / FEDEX INTERNATIONAL PRIORITY</t>
        </is>
      </c>
    </row>
    <row r="188">
      <c r="A188" t="inlineStr">
        <is>
          <t>210650098</t>
        </is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0</t>
        </is>
      </c>
      <c r="F188" t="inlineStr">
        <is>
          <t>OPEN</t>
        </is>
      </c>
      <c r="G188" t="inlineStr">
        <is>
          <t>-</t>
        </is>
      </c>
      <c r="H188" t="inlineStr">
        <is>
          <t>Trax Review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2989781</t>
        </is>
      </c>
      <c r="M188" t="inlineStr">
        <is>
          <t>134196591</t>
        </is>
      </c>
      <c r="N188" t="inlineStr">
        <is>
          <t>-</t>
        </is>
      </c>
      <c r="O188" t="inlineStr">
        <is>
          <t>&gt;6 Months</t>
        </is>
      </c>
      <c r="P188" t="inlineStr">
        <is>
          <t>Overdue</t>
        </is>
      </c>
      <c r="Q188" t="inlineStr">
        <is>
          <t>2022-01-01</t>
        </is>
      </c>
      <c r="R188" t="inlineStr">
        <is>
          <t>-</t>
        </is>
      </c>
      <c r="S188" t="inlineStr">
        <is>
          <t>ZTSI</t>
        </is>
      </c>
      <c r="T188" t="inlineStr">
        <is>
          <t>FDE</t>
        </is>
      </c>
      <c r="U188" t="inlineStr">
        <is>
          <t>2021-10-29 00:00:00</t>
        </is>
      </c>
      <c r="V188" t="inlineStr">
        <is>
          <t>754894989</t>
        </is>
      </c>
      <c r="W188" t="inlineStr">
        <is>
          <t>285380937929</t>
        </is>
      </c>
      <c r="X188" t="inlineStr">
        <is>
          <t/>
        </is>
      </c>
      <c r="Y188" t="inlineStr">
        <is>
          <t/>
        </is>
      </c>
      <c r="Z188" t="inlineStr">
        <is>
          <t>2021-10-26 00:00:00</t>
        </is>
      </c>
      <c r="AA188" t="inlineStr">
        <is>
          <t>Shipment</t>
        </is>
      </c>
      <c r="AB188" t="inlineStr">
        <is>
          <t>Shipment Late Delivery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/>
        </is>
      </c>
      <c r="AI188" t="inlineStr">
        <is>
          <t>14001.78000</t>
        </is>
      </c>
      <c r="AJ188" t="inlineStr">
        <is>
          <t>-</t>
        </is>
      </c>
      <c r="AK188" t="inlineStr">
        <is>
          <t>-</t>
        </is>
      </c>
      <c r="AL188" t="inlineStr">
        <is>
          <t>USD</t>
        </is>
      </c>
      <c r="AM188" t="inlineStr">
        <is>
          <t>ON</t>
        </is>
      </c>
      <c r="AN188" t="inlineStr">
        <is>
          <t>FEDEX PRIORITY OVERNIGHT / FEDEX INTERNATIONAL PRIORITY</t>
        </is>
      </c>
    </row>
    <row r="189">
      <c r="A189" t="inlineStr">
        <is>
          <t>210650686</t>
        </is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0</t>
        </is>
      </c>
      <c r="F189" t="inlineStr">
        <is>
          <t>OPEN</t>
        </is>
      </c>
      <c r="G189" t="inlineStr">
        <is>
          <t>-</t>
        </is>
      </c>
      <c r="H189" t="inlineStr">
        <is>
          <t>Trax Review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2989781</t>
        </is>
      </c>
      <c r="M189" t="inlineStr">
        <is>
          <t>134196599</t>
        </is>
      </c>
      <c r="N189" t="inlineStr">
        <is>
          <t>-</t>
        </is>
      </c>
      <c r="O189" t="inlineStr">
        <is>
          <t>&gt;6 Months</t>
        </is>
      </c>
      <c r="P189" t="inlineStr">
        <is>
          <t>Overdue</t>
        </is>
      </c>
      <c r="Q189" t="inlineStr">
        <is>
          <t>2022-01-01</t>
        </is>
      </c>
      <c r="R189" t="inlineStr">
        <is>
          <t>-</t>
        </is>
      </c>
      <c r="S189" t="inlineStr">
        <is>
          <t>ZTSI</t>
        </is>
      </c>
      <c r="T189" t="inlineStr">
        <is>
          <t>FDE</t>
        </is>
      </c>
      <c r="U189" t="inlineStr">
        <is>
          <t>2021-10-29 00:00:00</t>
        </is>
      </c>
      <c r="V189" t="inlineStr">
        <is>
          <t>754894989</t>
        </is>
      </c>
      <c r="W189" t="inlineStr">
        <is>
          <t>285381240613</t>
        </is>
      </c>
      <c r="X189" t="inlineStr">
        <is>
          <t/>
        </is>
      </c>
      <c r="Y189" t="inlineStr">
        <is>
          <t/>
        </is>
      </c>
      <c r="Z189" t="inlineStr">
        <is>
          <t>2021-10-26 00:00:00</t>
        </is>
      </c>
      <c r="AA189" t="inlineStr">
        <is>
          <t>Shipment</t>
        </is>
      </c>
      <c r="AB189" t="inlineStr">
        <is>
          <t>Shipment Late Delivery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/>
        </is>
      </c>
      <c r="AI189" t="inlineStr">
        <is>
          <t>14001.78000</t>
        </is>
      </c>
      <c r="AJ189" t="inlineStr">
        <is>
          <t>-</t>
        </is>
      </c>
      <c r="AK189" t="inlineStr">
        <is>
          <t>-</t>
        </is>
      </c>
      <c r="AL189" t="inlineStr">
        <is>
          <t>USD</t>
        </is>
      </c>
      <c r="AM189" t="inlineStr">
        <is>
          <t>ON</t>
        </is>
      </c>
      <c r="AN189" t="inlineStr">
        <is>
          <t>FEDEX PRIORITY OVERNIGHT / FEDEX INTERNATIONAL PRIORITY</t>
        </is>
      </c>
    </row>
    <row r="190">
      <c r="A190" t="inlineStr">
        <is>
          <t>210650878</t>
        </is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0</t>
        </is>
      </c>
      <c r="F190" t="inlineStr">
        <is>
          <t>OPEN</t>
        </is>
      </c>
      <c r="G190" t="inlineStr">
        <is>
          <t>-</t>
        </is>
      </c>
      <c r="H190" t="inlineStr">
        <is>
          <t>Trax Review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2989781</t>
        </is>
      </c>
      <c r="M190" t="inlineStr">
        <is>
          <t>134196601</t>
        </is>
      </c>
      <c r="N190" t="inlineStr">
        <is>
          <t>-</t>
        </is>
      </c>
      <c r="O190" t="inlineStr">
        <is>
          <t>&gt;6 Months</t>
        </is>
      </c>
      <c r="P190" t="inlineStr">
        <is>
          <t>Overdue</t>
        </is>
      </c>
      <c r="Q190" t="inlineStr">
        <is>
          <t>2022-01-01</t>
        </is>
      </c>
      <c r="R190" t="inlineStr">
        <is>
          <t>-</t>
        </is>
      </c>
      <c r="S190" t="inlineStr">
        <is>
          <t>ZTSI</t>
        </is>
      </c>
      <c r="T190" t="inlineStr">
        <is>
          <t>FDE</t>
        </is>
      </c>
      <c r="U190" t="inlineStr">
        <is>
          <t>2021-10-29 00:00:00</t>
        </is>
      </c>
      <c r="V190" t="inlineStr">
        <is>
          <t>754894989</t>
        </is>
      </c>
      <c r="W190" t="inlineStr">
        <is>
          <t>285381253083</t>
        </is>
      </c>
      <c r="X190" t="inlineStr">
        <is>
          <t/>
        </is>
      </c>
      <c r="Y190" t="inlineStr">
        <is>
          <t/>
        </is>
      </c>
      <c r="Z190" t="inlineStr">
        <is>
          <t>2021-10-26 00:00:00</t>
        </is>
      </c>
      <c r="AA190" t="inlineStr">
        <is>
          <t>Shipment</t>
        </is>
      </c>
      <c r="AB190" t="inlineStr">
        <is>
          <t>Shipment Late Delivery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/>
        </is>
      </c>
      <c r="AI190" t="inlineStr">
        <is>
          <t>14001.78000</t>
        </is>
      </c>
      <c r="AJ190" t="inlineStr">
        <is>
          <t>-</t>
        </is>
      </c>
      <c r="AK190" t="inlineStr">
        <is>
          <t>-</t>
        </is>
      </c>
      <c r="AL190" t="inlineStr">
        <is>
          <t>USD</t>
        </is>
      </c>
      <c r="AM190" t="inlineStr">
        <is>
          <t>ON</t>
        </is>
      </c>
      <c r="AN190" t="inlineStr">
        <is>
          <t>FEDEX PRIORITY OVERNIGHT / FEDEX INTERNATIONAL PRIORITY</t>
        </is>
      </c>
    </row>
    <row r="191">
      <c r="A191" t="inlineStr">
        <is>
          <t>210653585</t>
        </is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0</t>
        </is>
      </c>
      <c r="F191" t="inlineStr">
        <is>
          <t>OPEN</t>
        </is>
      </c>
      <c r="G191" t="inlineStr">
        <is>
          <t>-</t>
        </is>
      </c>
      <c r="H191" t="inlineStr">
        <is>
          <t>Trax Review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2989781</t>
        </is>
      </c>
      <c r="M191" t="inlineStr">
        <is>
          <t>134196630</t>
        </is>
      </c>
      <c r="N191" t="inlineStr">
        <is>
          <t>-</t>
        </is>
      </c>
      <c r="O191" t="inlineStr">
        <is>
          <t>&gt;6 Months</t>
        </is>
      </c>
      <c r="P191" t="inlineStr">
        <is>
          <t>Overdue</t>
        </is>
      </c>
      <c r="Q191" t="inlineStr">
        <is>
          <t>2022-01-01</t>
        </is>
      </c>
      <c r="R191" t="inlineStr">
        <is>
          <t>-</t>
        </is>
      </c>
      <c r="S191" t="inlineStr">
        <is>
          <t>ZTSI</t>
        </is>
      </c>
      <c r="T191" t="inlineStr">
        <is>
          <t>FDE</t>
        </is>
      </c>
      <c r="U191" t="inlineStr">
        <is>
          <t>2021-10-29 00:00:00</t>
        </is>
      </c>
      <c r="V191" t="inlineStr">
        <is>
          <t>754894989</t>
        </is>
      </c>
      <c r="W191" t="inlineStr">
        <is>
          <t>285382727281</t>
        </is>
      </c>
      <c r="X191" t="inlineStr">
        <is>
          <t/>
        </is>
      </c>
      <c r="Y191" t="inlineStr">
        <is>
          <t/>
        </is>
      </c>
      <c r="Z191" t="inlineStr">
        <is>
          <t>2021-10-26 00:00:00</t>
        </is>
      </c>
      <c r="AA191" t="inlineStr">
        <is>
          <t>Shipment</t>
        </is>
      </c>
      <c r="AB191" t="inlineStr">
        <is>
          <t>Shipment Late Delivery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/>
        </is>
      </c>
      <c r="AI191" t="inlineStr">
        <is>
          <t>14001.78000</t>
        </is>
      </c>
      <c r="AJ191" t="inlineStr">
        <is>
          <t>-</t>
        </is>
      </c>
      <c r="AK191" t="inlineStr">
        <is>
          <t>-</t>
        </is>
      </c>
      <c r="AL191" t="inlineStr">
        <is>
          <t>USD</t>
        </is>
      </c>
      <c r="AM191" t="inlineStr">
        <is>
          <t>ON</t>
        </is>
      </c>
      <c r="AN191" t="inlineStr">
        <is>
          <t>FEDEX PRIORITY OVERNIGHT / FEDEX INTERNATIONAL PRIORITY</t>
        </is>
      </c>
    </row>
    <row r="192">
      <c r="A192" t="inlineStr">
        <is>
          <t>210661625</t>
        </is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0</t>
        </is>
      </c>
      <c r="F192" t="inlineStr">
        <is>
          <t>OPEN</t>
        </is>
      </c>
      <c r="G192" t="inlineStr">
        <is>
          <t>-</t>
        </is>
      </c>
      <c r="H192" t="inlineStr">
        <is>
          <t>Trax Review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2989781</t>
        </is>
      </c>
      <c r="M192" t="inlineStr">
        <is>
          <t>134195842</t>
        </is>
      </c>
      <c r="N192" t="inlineStr">
        <is>
          <t>-</t>
        </is>
      </c>
      <c r="O192" t="inlineStr">
        <is>
          <t>&gt;6 Months</t>
        </is>
      </c>
      <c r="P192" t="inlineStr">
        <is>
          <t>Overdue</t>
        </is>
      </c>
      <c r="Q192" t="inlineStr">
        <is>
          <t>2022-01-01</t>
        </is>
      </c>
      <c r="R192" t="inlineStr">
        <is>
          <t>-</t>
        </is>
      </c>
      <c r="S192" t="inlineStr">
        <is>
          <t>ZTSI</t>
        </is>
      </c>
      <c r="T192" t="inlineStr">
        <is>
          <t>FDE</t>
        </is>
      </c>
      <c r="U192" t="inlineStr">
        <is>
          <t>2021-10-29 00:00:00</t>
        </is>
      </c>
      <c r="V192" t="inlineStr">
        <is>
          <t>754894989</t>
        </is>
      </c>
      <c r="W192" t="inlineStr">
        <is>
          <t>285383242480</t>
        </is>
      </c>
      <c r="X192" t="inlineStr">
        <is>
          <t/>
        </is>
      </c>
      <c r="Y192" t="inlineStr">
        <is>
          <t/>
        </is>
      </c>
      <c r="Z192" t="inlineStr">
        <is>
          <t>2021-10-26 00:00:00</t>
        </is>
      </c>
      <c r="AA192" t="inlineStr">
        <is>
          <t>Shipment</t>
        </is>
      </c>
      <c r="AB192" t="inlineStr">
        <is>
          <t>Shipment Late Delivery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/>
        </is>
      </c>
      <c r="AI192" t="inlineStr">
        <is>
          <t>14001.78000</t>
        </is>
      </c>
      <c r="AJ192" t="inlineStr">
        <is>
          <t>-</t>
        </is>
      </c>
      <c r="AK192" t="inlineStr">
        <is>
          <t>-</t>
        </is>
      </c>
      <c r="AL192" t="inlineStr">
        <is>
          <t>USD</t>
        </is>
      </c>
      <c r="AM192" t="inlineStr">
        <is>
          <t>ON</t>
        </is>
      </c>
      <c r="AN192" t="inlineStr">
        <is>
          <t>FEDEX PRIORITY OVERNIGHT / FEDEX INTERNATIONAL PRIORITY</t>
        </is>
      </c>
    </row>
    <row r="193">
      <c r="A193" t="inlineStr">
        <is>
          <t>210661649</t>
        </is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0</t>
        </is>
      </c>
      <c r="F193" t="inlineStr">
        <is>
          <t>OPEN</t>
        </is>
      </c>
      <c r="G193" t="inlineStr">
        <is>
          <t>-</t>
        </is>
      </c>
      <c r="H193" t="inlineStr">
        <is>
          <t>Trax Review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2989781</t>
        </is>
      </c>
      <c r="M193" t="inlineStr">
        <is>
          <t>134195879</t>
        </is>
      </c>
      <c r="N193" t="inlineStr">
        <is>
          <t>-</t>
        </is>
      </c>
      <c r="O193" t="inlineStr">
        <is>
          <t>&gt;6 Months</t>
        </is>
      </c>
      <c r="P193" t="inlineStr">
        <is>
          <t>Overdue</t>
        </is>
      </c>
      <c r="Q193" t="inlineStr">
        <is>
          <t>2022-01-01</t>
        </is>
      </c>
      <c r="R193" t="inlineStr">
        <is>
          <t>-</t>
        </is>
      </c>
      <c r="S193" t="inlineStr">
        <is>
          <t>ZTSI</t>
        </is>
      </c>
      <c r="T193" t="inlineStr">
        <is>
          <t>FDE</t>
        </is>
      </c>
      <c r="U193" t="inlineStr">
        <is>
          <t>2021-10-29 00:00:00</t>
        </is>
      </c>
      <c r="V193" t="inlineStr">
        <is>
          <t>754894989</t>
        </is>
      </c>
      <c r="W193" t="inlineStr">
        <is>
          <t>285387537624</t>
        </is>
      </c>
      <c r="X193" t="inlineStr">
        <is>
          <t/>
        </is>
      </c>
      <c r="Y193" t="inlineStr">
        <is>
          <t/>
        </is>
      </c>
      <c r="Z193" t="inlineStr">
        <is>
          <t>2021-10-26 00:00:00</t>
        </is>
      </c>
      <c r="AA193" t="inlineStr">
        <is>
          <t>Shipment</t>
        </is>
      </c>
      <c r="AB193" t="inlineStr">
        <is>
          <t>Shipment Late Delivery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/>
        </is>
      </c>
      <c r="AI193" t="inlineStr">
        <is>
          <t>14001.78000</t>
        </is>
      </c>
      <c r="AJ193" t="inlineStr">
        <is>
          <t>-</t>
        </is>
      </c>
      <c r="AK193" t="inlineStr">
        <is>
          <t>-</t>
        </is>
      </c>
      <c r="AL193" t="inlineStr">
        <is>
          <t>USD</t>
        </is>
      </c>
      <c r="AM193" t="inlineStr">
        <is>
          <t>ON</t>
        </is>
      </c>
      <c r="AN193" t="inlineStr">
        <is>
          <t>FEDEX PRIORITY OVERNIGHT / FEDEX INTERNATIONAL PRIORITY</t>
        </is>
      </c>
    </row>
    <row r="194">
      <c r="A194" t="inlineStr">
        <is>
          <t>210661663</t>
        </is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0</t>
        </is>
      </c>
      <c r="F194" t="inlineStr">
        <is>
          <t>OPEN</t>
        </is>
      </c>
      <c r="G194" t="inlineStr">
        <is>
          <t>-</t>
        </is>
      </c>
      <c r="H194" t="inlineStr">
        <is>
          <t>Trax Review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2989781</t>
        </is>
      </c>
      <c r="M194" t="inlineStr">
        <is>
          <t>134195894</t>
        </is>
      </c>
      <c r="N194" t="inlineStr">
        <is>
          <t>-</t>
        </is>
      </c>
      <c r="O194" t="inlineStr">
        <is>
          <t>&gt;6 Months</t>
        </is>
      </c>
      <c r="P194" t="inlineStr">
        <is>
          <t>Overdue</t>
        </is>
      </c>
      <c r="Q194" t="inlineStr">
        <is>
          <t>2022-01-01</t>
        </is>
      </c>
      <c r="R194" t="inlineStr">
        <is>
          <t>-</t>
        </is>
      </c>
      <c r="S194" t="inlineStr">
        <is>
          <t>ZTSI</t>
        </is>
      </c>
      <c r="T194" t="inlineStr">
        <is>
          <t>FDE</t>
        </is>
      </c>
      <c r="U194" t="inlineStr">
        <is>
          <t>2021-10-29 00:00:00</t>
        </is>
      </c>
      <c r="V194" t="inlineStr">
        <is>
          <t>754894989</t>
        </is>
      </c>
      <c r="W194" t="inlineStr">
        <is>
          <t>285388180939</t>
        </is>
      </c>
      <c r="X194" t="inlineStr">
        <is>
          <t/>
        </is>
      </c>
      <c r="Y194" t="inlineStr">
        <is>
          <t/>
        </is>
      </c>
      <c r="Z194" t="inlineStr">
        <is>
          <t>2021-10-26 00:00:00</t>
        </is>
      </c>
      <c r="AA194" t="inlineStr">
        <is>
          <t>Shipment</t>
        </is>
      </c>
      <c r="AB194" t="inlineStr">
        <is>
          <t>Shipment Late Delivery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/>
        </is>
      </c>
      <c r="AI194" t="inlineStr">
        <is>
          <t>14001.78000</t>
        </is>
      </c>
      <c r="AJ194" t="inlineStr">
        <is>
          <t>-</t>
        </is>
      </c>
      <c r="AK194" t="inlineStr">
        <is>
          <t>-</t>
        </is>
      </c>
      <c r="AL194" t="inlineStr">
        <is>
          <t>USD</t>
        </is>
      </c>
      <c r="AM194" t="inlineStr">
        <is>
          <t>ON</t>
        </is>
      </c>
      <c r="AN194" t="inlineStr">
        <is>
          <t>FEDEX PRIORITY OVERNIGHT / FEDEX INTERNATIONAL PRIORITY</t>
        </is>
      </c>
    </row>
    <row r="195">
      <c r="A195" t="inlineStr">
        <is>
          <t>210661679</t>
        </is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0</t>
        </is>
      </c>
      <c r="F195" t="inlineStr">
        <is>
          <t>OPEN</t>
        </is>
      </c>
      <c r="G195" t="inlineStr">
        <is>
          <t>-</t>
        </is>
      </c>
      <c r="H195" t="inlineStr">
        <is>
          <t>Trax Review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2989781</t>
        </is>
      </c>
      <c r="M195" t="inlineStr">
        <is>
          <t>134195910</t>
        </is>
      </c>
      <c r="N195" t="inlineStr">
        <is>
          <t>-</t>
        </is>
      </c>
      <c r="O195" t="inlineStr">
        <is>
          <t>&gt;6 Months</t>
        </is>
      </c>
      <c r="P195" t="inlineStr">
        <is>
          <t>Overdue</t>
        </is>
      </c>
      <c r="Q195" t="inlineStr">
        <is>
          <t>2022-01-01</t>
        </is>
      </c>
      <c r="R195" t="inlineStr">
        <is>
          <t>-</t>
        </is>
      </c>
      <c r="S195" t="inlineStr">
        <is>
          <t>ZTSI</t>
        </is>
      </c>
      <c r="T195" t="inlineStr">
        <is>
          <t>FDE</t>
        </is>
      </c>
      <c r="U195" t="inlineStr">
        <is>
          <t>2021-10-29 00:00:00</t>
        </is>
      </c>
      <c r="V195" t="inlineStr">
        <is>
          <t>754894989</t>
        </is>
      </c>
      <c r="W195" t="inlineStr">
        <is>
          <t>285388877162</t>
        </is>
      </c>
      <c r="X195" t="inlineStr">
        <is>
          <t/>
        </is>
      </c>
      <c r="Y195" t="inlineStr">
        <is>
          <t/>
        </is>
      </c>
      <c r="Z195" t="inlineStr">
        <is>
          <t>2021-10-26 00:00:00</t>
        </is>
      </c>
      <c r="AA195" t="inlineStr">
        <is>
          <t>Shipment</t>
        </is>
      </c>
      <c r="AB195" t="inlineStr">
        <is>
          <t>Shipment Late Delivery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/>
        </is>
      </c>
      <c r="AI195" t="inlineStr">
        <is>
          <t>14001.78000</t>
        </is>
      </c>
      <c r="AJ195" t="inlineStr">
        <is>
          <t>-</t>
        </is>
      </c>
      <c r="AK195" t="inlineStr">
        <is>
          <t>-</t>
        </is>
      </c>
      <c r="AL195" t="inlineStr">
        <is>
          <t>USD</t>
        </is>
      </c>
      <c r="AM195" t="inlineStr">
        <is>
          <t>ON</t>
        </is>
      </c>
      <c r="AN195" t="inlineStr">
        <is>
          <t>FEDEX PRIORITY OVERNIGHT / FEDEX INTERNATIONAL PRIORITY</t>
        </is>
      </c>
    </row>
    <row r="196">
      <c r="A196" t="inlineStr">
        <is>
          <t>210661687</t>
        </is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0</t>
        </is>
      </c>
      <c r="F196" t="inlineStr">
        <is>
          <t>OPEN</t>
        </is>
      </c>
      <c r="G196" t="inlineStr">
        <is>
          <t>-</t>
        </is>
      </c>
      <c r="H196" t="inlineStr">
        <is>
          <t>Trax Review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2989781</t>
        </is>
      </c>
      <c r="M196" t="inlineStr">
        <is>
          <t>134195925</t>
        </is>
      </c>
      <c r="N196" t="inlineStr">
        <is>
          <t>-</t>
        </is>
      </c>
      <c r="O196" t="inlineStr">
        <is>
          <t>&gt;6 Months</t>
        </is>
      </c>
      <c r="P196" t="inlineStr">
        <is>
          <t>Overdue</t>
        </is>
      </c>
      <c r="Q196" t="inlineStr">
        <is>
          <t>2022-01-01</t>
        </is>
      </c>
      <c r="R196" t="inlineStr">
        <is>
          <t>-</t>
        </is>
      </c>
      <c r="S196" t="inlineStr">
        <is>
          <t>ZTSI</t>
        </is>
      </c>
      <c r="T196" t="inlineStr">
        <is>
          <t>FDE</t>
        </is>
      </c>
      <c r="U196" t="inlineStr">
        <is>
          <t>2021-10-29 00:00:00</t>
        </is>
      </c>
      <c r="V196" t="inlineStr">
        <is>
          <t>754894989</t>
        </is>
      </c>
      <c r="W196" t="inlineStr">
        <is>
          <t>285389332137</t>
        </is>
      </c>
      <c r="X196" t="inlineStr">
        <is>
          <t/>
        </is>
      </c>
      <c r="Y196" t="inlineStr">
        <is>
          <t/>
        </is>
      </c>
      <c r="Z196" t="inlineStr">
        <is>
          <t>2021-10-26 00:00:00</t>
        </is>
      </c>
      <c r="AA196" t="inlineStr">
        <is>
          <t>Shipment</t>
        </is>
      </c>
      <c r="AB196" t="inlineStr">
        <is>
          <t>Shipment Late Delivery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/>
        </is>
      </c>
      <c r="AI196" t="inlineStr">
        <is>
          <t>14001.78000</t>
        </is>
      </c>
      <c r="AJ196" t="inlineStr">
        <is>
          <t>-</t>
        </is>
      </c>
      <c r="AK196" t="inlineStr">
        <is>
          <t>-</t>
        </is>
      </c>
      <c r="AL196" t="inlineStr">
        <is>
          <t>USD</t>
        </is>
      </c>
      <c r="AM196" t="inlineStr">
        <is>
          <t>ON</t>
        </is>
      </c>
      <c r="AN196" t="inlineStr">
        <is>
          <t>FEDEX PRIORITY OVERNIGHT / FEDEX INTERNATIONAL PRIORITY</t>
        </is>
      </c>
    </row>
    <row r="197">
      <c r="A197" t="inlineStr">
        <is>
          <t>210661691</t>
        </is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0</t>
        </is>
      </c>
      <c r="F197" t="inlineStr">
        <is>
          <t>OPEN</t>
        </is>
      </c>
      <c r="G197" t="inlineStr">
        <is>
          <t>-</t>
        </is>
      </c>
      <c r="H197" t="inlineStr">
        <is>
          <t>Trax Review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2989781</t>
        </is>
      </c>
      <c r="M197" t="inlineStr">
        <is>
          <t>134195929</t>
        </is>
      </c>
      <c r="N197" t="inlineStr">
        <is>
          <t>-</t>
        </is>
      </c>
      <c r="O197" t="inlineStr">
        <is>
          <t>&gt;6 Months</t>
        </is>
      </c>
      <c r="P197" t="inlineStr">
        <is>
          <t>Overdue</t>
        </is>
      </c>
      <c r="Q197" t="inlineStr">
        <is>
          <t>2022-01-01</t>
        </is>
      </c>
      <c r="R197" t="inlineStr">
        <is>
          <t>-</t>
        </is>
      </c>
      <c r="S197" t="inlineStr">
        <is>
          <t>ZTSI</t>
        </is>
      </c>
      <c r="T197" t="inlineStr">
        <is>
          <t>FDE</t>
        </is>
      </c>
      <c r="U197" t="inlineStr">
        <is>
          <t>2021-10-29 00:00:00</t>
        </is>
      </c>
      <c r="V197" t="inlineStr">
        <is>
          <t>754894989</t>
        </is>
      </c>
      <c r="W197" t="inlineStr">
        <is>
          <t>285389374843</t>
        </is>
      </c>
      <c r="X197" t="inlineStr">
        <is>
          <t/>
        </is>
      </c>
      <c r="Y197" t="inlineStr">
        <is>
          <t/>
        </is>
      </c>
      <c r="Z197" t="inlineStr">
        <is>
          <t>2021-10-26 00:00:00</t>
        </is>
      </c>
      <c r="AA197" t="inlineStr">
        <is>
          <t>Shipment</t>
        </is>
      </c>
      <c r="AB197" t="inlineStr">
        <is>
          <t>Shipment Late Delivery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/>
        </is>
      </c>
      <c r="AI197" t="inlineStr">
        <is>
          <t>14001.78000</t>
        </is>
      </c>
      <c r="AJ197" t="inlineStr">
        <is>
          <t>-</t>
        </is>
      </c>
      <c r="AK197" t="inlineStr">
        <is>
          <t>-</t>
        </is>
      </c>
      <c r="AL197" t="inlineStr">
        <is>
          <t>USD</t>
        </is>
      </c>
      <c r="AM197" t="inlineStr">
        <is>
          <t>ON</t>
        </is>
      </c>
      <c r="AN197" t="inlineStr">
        <is>
          <t>FEDEX PRIORITY OVERNIGHT / FEDEX INTERNATIONAL PRIORITY</t>
        </is>
      </c>
    </row>
    <row r="198">
      <c r="A198" t="inlineStr">
        <is>
          <t>210661703</t>
        </is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0</t>
        </is>
      </c>
      <c r="F198" t="inlineStr">
        <is>
          <t>OPEN</t>
        </is>
      </c>
      <c r="G198" t="inlineStr">
        <is>
          <t>-</t>
        </is>
      </c>
      <c r="H198" t="inlineStr">
        <is>
          <t>Trax Review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2989781</t>
        </is>
      </c>
      <c r="M198" t="inlineStr">
        <is>
          <t>134195940</t>
        </is>
      </c>
      <c r="N198" t="inlineStr">
        <is>
          <t>-</t>
        </is>
      </c>
      <c r="O198" t="inlineStr">
        <is>
          <t>&gt;6 Months</t>
        </is>
      </c>
      <c r="P198" t="inlineStr">
        <is>
          <t>Overdue</t>
        </is>
      </c>
      <c r="Q198" t="inlineStr">
        <is>
          <t>2022-01-01</t>
        </is>
      </c>
      <c r="R198" t="inlineStr">
        <is>
          <t>-</t>
        </is>
      </c>
      <c r="S198" t="inlineStr">
        <is>
          <t>ZTSI</t>
        </is>
      </c>
      <c r="T198" t="inlineStr">
        <is>
          <t>FDE</t>
        </is>
      </c>
      <c r="U198" t="inlineStr">
        <is>
          <t>2021-10-29 00:00:00</t>
        </is>
      </c>
      <c r="V198" t="inlineStr">
        <is>
          <t>754894989</t>
        </is>
      </c>
      <c r="W198" t="inlineStr">
        <is>
          <t>285390131665</t>
        </is>
      </c>
      <c r="X198" t="inlineStr">
        <is>
          <t/>
        </is>
      </c>
      <c r="Y198" t="inlineStr">
        <is>
          <t/>
        </is>
      </c>
      <c r="Z198" t="inlineStr">
        <is>
          <t>2021-10-26 00:00:00</t>
        </is>
      </c>
      <c r="AA198" t="inlineStr">
        <is>
          <t>Shipment</t>
        </is>
      </c>
      <c r="AB198" t="inlineStr">
        <is>
          <t>Shipment Late Delivery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/>
        </is>
      </c>
      <c r="AI198" t="inlineStr">
        <is>
          <t>14001.78000</t>
        </is>
      </c>
      <c r="AJ198" t="inlineStr">
        <is>
          <t>-</t>
        </is>
      </c>
      <c r="AK198" t="inlineStr">
        <is>
          <t>-</t>
        </is>
      </c>
      <c r="AL198" t="inlineStr">
        <is>
          <t>USD</t>
        </is>
      </c>
      <c r="AM198" t="inlineStr">
        <is>
          <t>ON</t>
        </is>
      </c>
      <c r="AN198" t="inlineStr">
        <is>
          <t>FEDEX PRIORITY OVERNIGHT / FEDEX INTERNATIONAL PRIORITY</t>
        </is>
      </c>
    </row>
    <row r="199">
      <c r="A199" t="inlineStr">
        <is>
          <t>210661725</t>
        </is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0</t>
        </is>
      </c>
      <c r="F199" t="inlineStr">
        <is>
          <t>OPEN</t>
        </is>
      </c>
      <c r="G199" t="inlineStr">
        <is>
          <t>-</t>
        </is>
      </c>
      <c r="H199" t="inlineStr">
        <is>
          <t>Trax Review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2989781</t>
        </is>
      </c>
      <c r="M199" t="inlineStr">
        <is>
          <t>134195971</t>
        </is>
      </c>
      <c r="N199" t="inlineStr">
        <is>
          <t>-</t>
        </is>
      </c>
      <c r="O199" t="inlineStr">
        <is>
          <t>&gt;6 Months</t>
        </is>
      </c>
      <c r="P199" t="inlineStr">
        <is>
          <t>Overdue</t>
        </is>
      </c>
      <c r="Q199" t="inlineStr">
        <is>
          <t>2022-01-01</t>
        </is>
      </c>
      <c r="R199" t="inlineStr">
        <is>
          <t>-</t>
        </is>
      </c>
      <c r="S199" t="inlineStr">
        <is>
          <t>ZTSI</t>
        </is>
      </c>
      <c r="T199" t="inlineStr">
        <is>
          <t>FDE</t>
        </is>
      </c>
      <c r="U199" t="inlineStr">
        <is>
          <t>2021-10-29 00:00:00</t>
        </is>
      </c>
      <c r="V199" t="inlineStr">
        <is>
          <t>754894989</t>
        </is>
      </c>
      <c r="W199" t="inlineStr">
        <is>
          <t>285391179780</t>
        </is>
      </c>
      <c r="X199" t="inlineStr">
        <is>
          <t/>
        </is>
      </c>
      <c r="Y199" t="inlineStr">
        <is>
          <t/>
        </is>
      </c>
      <c r="Z199" t="inlineStr">
        <is>
          <t>2021-10-26 00:00:00</t>
        </is>
      </c>
      <c r="AA199" t="inlineStr">
        <is>
          <t>Shipment</t>
        </is>
      </c>
      <c r="AB199" t="inlineStr">
        <is>
          <t>Shipment Late Delivery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/>
        </is>
      </c>
      <c r="AI199" t="inlineStr">
        <is>
          <t>14001.78000</t>
        </is>
      </c>
      <c r="AJ199" t="inlineStr">
        <is>
          <t>-</t>
        </is>
      </c>
      <c r="AK199" t="inlineStr">
        <is>
          <t>-</t>
        </is>
      </c>
      <c r="AL199" t="inlineStr">
        <is>
          <t>USD</t>
        </is>
      </c>
      <c r="AM199" t="inlineStr">
        <is>
          <t>ON</t>
        </is>
      </c>
      <c r="AN199" t="inlineStr">
        <is>
          <t>FEDEX PRIORITY OVERNIGHT / FEDEX INTERNATIONAL PRIORITY</t>
        </is>
      </c>
    </row>
    <row r="200">
      <c r="A200" t="inlineStr">
        <is>
          <t>210661727</t>
        </is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0</t>
        </is>
      </c>
      <c r="F200" t="inlineStr">
        <is>
          <t>OPEN</t>
        </is>
      </c>
      <c r="G200" t="inlineStr">
        <is>
          <t>-</t>
        </is>
      </c>
      <c r="H200" t="inlineStr">
        <is>
          <t>Trax Review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2989781</t>
        </is>
      </c>
      <c r="M200" t="inlineStr">
        <is>
          <t>134195973</t>
        </is>
      </c>
      <c r="N200" t="inlineStr">
        <is>
          <t>-</t>
        </is>
      </c>
      <c r="O200" t="inlineStr">
        <is>
          <t>&gt;6 Months</t>
        </is>
      </c>
      <c r="P200" t="inlineStr">
        <is>
          <t>Overdue</t>
        </is>
      </c>
      <c r="Q200" t="inlineStr">
        <is>
          <t>2022-01-01</t>
        </is>
      </c>
      <c r="R200" t="inlineStr">
        <is>
          <t>-</t>
        </is>
      </c>
      <c r="S200" t="inlineStr">
        <is>
          <t>ZTSI</t>
        </is>
      </c>
      <c r="T200" t="inlineStr">
        <is>
          <t>FDE</t>
        </is>
      </c>
      <c r="U200" t="inlineStr">
        <is>
          <t>2021-10-29 00:00:00</t>
        </is>
      </c>
      <c r="V200" t="inlineStr">
        <is>
          <t>754894989</t>
        </is>
      </c>
      <c r="W200" t="inlineStr">
        <is>
          <t>285391197069</t>
        </is>
      </c>
      <c r="X200" t="inlineStr">
        <is>
          <t/>
        </is>
      </c>
      <c r="Y200" t="inlineStr">
        <is>
          <t/>
        </is>
      </c>
      <c r="Z200" t="inlineStr">
        <is>
          <t>2021-10-26 00:00:00</t>
        </is>
      </c>
      <c r="AA200" t="inlineStr">
        <is>
          <t>Shipment</t>
        </is>
      </c>
      <c r="AB200" t="inlineStr">
        <is>
          <t>Shipment Late Delivery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/>
        </is>
      </c>
      <c r="AI200" t="inlineStr">
        <is>
          <t>14001.78000</t>
        </is>
      </c>
      <c r="AJ200" t="inlineStr">
        <is>
          <t>-</t>
        </is>
      </c>
      <c r="AK200" t="inlineStr">
        <is>
          <t>-</t>
        </is>
      </c>
      <c r="AL200" t="inlineStr">
        <is>
          <t>USD</t>
        </is>
      </c>
      <c r="AM200" t="inlineStr">
        <is>
          <t>ON</t>
        </is>
      </c>
      <c r="AN200" t="inlineStr">
        <is>
          <t>FEDEX PRIORITY OVERNIGHT / FEDEX INTERNATIONAL PRIORITY</t>
        </is>
      </c>
    </row>
    <row r="201">
      <c r="A201" t="inlineStr">
        <is>
          <t>210661745</t>
        </is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0</t>
        </is>
      </c>
      <c r="F201" t="inlineStr">
        <is>
          <t>OPEN</t>
        </is>
      </c>
      <c r="G201" t="inlineStr">
        <is>
          <t>-</t>
        </is>
      </c>
      <c r="H201" t="inlineStr">
        <is>
          <t>Trax Review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2989781</t>
        </is>
      </c>
      <c r="M201" t="inlineStr">
        <is>
          <t>134195986</t>
        </is>
      </c>
      <c r="N201" t="inlineStr">
        <is>
          <t>-</t>
        </is>
      </c>
      <c r="O201" t="inlineStr">
        <is>
          <t>&gt;6 Months</t>
        </is>
      </c>
      <c r="P201" t="inlineStr">
        <is>
          <t>Overdue</t>
        </is>
      </c>
      <c r="Q201" t="inlineStr">
        <is>
          <t>2022-01-01</t>
        </is>
      </c>
      <c r="R201" t="inlineStr">
        <is>
          <t>-</t>
        </is>
      </c>
      <c r="S201" t="inlineStr">
        <is>
          <t>ZTSI</t>
        </is>
      </c>
      <c r="T201" t="inlineStr">
        <is>
          <t>FDE</t>
        </is>
      </c>
      <c r="U201" t="inlineStr">
        <is>
          <t>2021-10-29 00:00:00</t>
        </is>
      </c>
      <c r="V201" t="inlineStr">
        <is>
          <t>754894989</t>
        </is>
      </c>
      <c r="W201" t="inlineStr">
        <is>
          <t>285391598581</t>
        </is>
      </c>
      <c r="X201" t="inlineStr">
        <is>
          <t/>
        </is>
      </c>
      <c r="Y201" t="inlineStr">
        <is>
          <t/>
        </is>
      </c>
      <c r="Z201" t="inlineStr">
        <is>
          <t>2021-10-26 00:00:00</t>
        </is>
      </c>
      <c r="AA201" t="inlineStr">
        <is>
          <t>Shipment</t>
        </is>
      </c>
      <c r="AB201" t="inlineStr">
        <is>
          <t>Shipment Late Delivery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/>
        </is>
      </c>
      <c r="AI201" t="inlineStr">
        <is>
          <t>14001.78000</t>
        </is>
      </c>
      <c r="AJ201" t="inlineStr">
        <is>
          <t>-</t>
        </is>
      </c>
      <c r="AK201" t="inlineStr">
        <is>
          <t>-</t>
        </is>
      </c>
      <c r="AL201" t="inlineStr">
        <is>
          <t>USD</t>
        </is>
      </c>
      <c r="AM201" t="inlineStr">
        <is>
          <t>ON</t>
        </is>
      </c>
      <c r="AN201" t="inlineStr">
        <is>
          <t>FEDEX PRIORITY OVERNIGHT / FEDEX INTERNATIONAL PRIORITY</t>
        </is>
      </c>
    </row>
    <row r="202">
      <c r="A202" t="inlineStr">
        <is>
          <t>210661765</t>
        </is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0</t>
        </is>
      </c>
      <c r="F202" t="inlineStr">
        <is>
          <t>OPEN</t>
        </is>
      </c>
      <c r="G202" t="inlineStr">
        <is>
          <t>-</t>
        </is>
      </c>
      <c r="H202" t="inlineStr">
        <is>
          <t>Trax Review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2989781</t>
        </is>
      </c>
      <c r="M202" t="inlineStr">
        <is>
          <t>134196001</t>
        </is>
      </c>
      <c r="N202" t="inlineStr">
        <is>
          <t>-</t>
        </is>
      </c>
      <c r="O202" t="inlineStr">
        <is>
          <t>&gt;6 Months</t>
        </is>
      </c>
      <c r="P202" t="inlineStr">
        <is>
          <t>Overdue</t>
        </is>
      </c>
      <c r="Q202" t="inlineStr">
        <is>
          <t>2022-01-01</t>
        </is>
      </c>
      <c r="R202" t="inlineStr">
        <is>
          <t>-</t>
        </is>
      </c>
      <c r="S202" t="inlineStr">
        <is>
          <t>ZTSI</t>
        </is>
      </c>
      <c r="T202" t="inlineStr">
        <is>
          <t>FDE</t>
        </is>
      </c>
      <c r="U202" t="inlineStr">
        <is>
          <t>2021-10-29 00:00:00</t>
        </is>
      </c>
      <c r="V202" t="inlineStr">
        <is>
          <t>754894989</t>
        </is>
      </c>
      <c r="W202" t="inlineStr">
        <is>
          <t>992081576144</t>
        </is>
      </c>
      <c r="X202" t="inlineStr">
        <is>
          <t/>
        </is>
      </c>
      <c r="Y202" t="inlineStr">
        <is>
          <t/>
        </is>
      </c>
      <c r="Z202" t="inlineStr">
        <is>
          <t>2021-10-26 00:00:00</t>
        </is>
      </c>
      <c r="AA202" t="inlineStr">
        <is>
          <t>Shipment</t>
        </is>
      </c>
      <c r="AB202" t="inlineStr">
        <is>
          <t>Shipment Late Delivery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/>
        </is>
      </c>
      <c r="AI202" t="inlineStr">
        <is>
          <t>14001.78000</t>
        </is>
      </c>
      <c r="AJ202" t="inlineStr">
        <is>
          <t>-</t>
        </is>
      </c>
      <c r="AK202" t="inlineStr">
        <is>
          <t>-</t>
        </is>
      </c>
      <c r="AL202" t="inlineStr">
        <is>
          <t>USD</t>
        </is>
      </c>
      <c r="AM202" t="inlineStr">
        <is>
          <t>ON</t>
        </is>
      </c>
      <c r="AN202" t="inlineStr">
        <is>
          <t>FEDEX PRIORITY OVERNIGHT / FEDEX INTERNATIONAL PRIORITY</t>
        </is>
      </c>
    </row>
    <row r="203">
      <c r="A203" t="inlineStr">
        <is>
          <t>210661781</t>
        </is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0</t>
        </is>
      </c>
      <c r="F203" t="inlineStr">
        <is>
          <t>OPEN</t>
        </is>
      </c>
      <c r="G203" t="inlineStr">
        <is>
          <t>-</t>
        </is>
      </c>
      <c r="H203" t="inlineStr">
        <is>
          <t>Trax Review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2989781</t>
        </is>
      </c>
      <c r="M203" t="inlineStr">
        <is>
          <t>134196023</t>
        </is>
      </c>
      <c r="N203" t="inlineStr">
        <is>
          <t>-</t>
        </is>
      </c>
      <c r="O203" t="inlineStr">
        <is>
          <t>&gt;6 Months</t>
        </is>
      </c>
      <c r="P203" t="inlineStr">
        <is>
          <t>Overdue</t>
        </is>
      </c>
      <c r="Q203" t="inlineStr">
        <is>
          <t>2022-01-01</t>
        </is>
      </c>
      <c r="R203" t="inlineStr">
        <is>
          <t>-</t>
        </is>
      </c>
      <c r="S203" t="inlineStr">
        <is>
          <t>ZTSI</t>
        </is>
      </c>
      <c r="T203" t="inlineStr">
        <is>
          <t>FDE</t>
        </is>
      </c>
      <c r="U203" t="inlineStr">
        <is>
          <t>2021-10-29 00:00:00</t>
        </is>
      </c>
      <c r="V203" t="inlineStr">
        <is>
          <t>754894989</t>
        </is>
      </c>
      <c r="W203" t="inlineStr">
        <is>
          <t>992081576567</t>
        </is>
      </c>
      <c r="X203" t="inlineStr">
        <is>
          <t/>
        </is>
      </c>
      <c r="Y203" t="inlineStr">
        <is>
          <t/>
        </is>
      </c>
      <c r="Z203" t="inlineStr">
        <is>
          <t>2021-10-26 00:00:00</t>
        </is>
      </c>
      <c r="AA203" t="inlineStr">
        <is>
          <t>Shipment</t>
        </is>
      </c>
      <c r="AB203" t="inlineStr">
        <is>
          <t>Shipment Late Delivery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/>
        </is>
      </c>
      <c r="AI203" t="inlineStr">
        <is>
          <t>14001.78000</t>
        </is>
      </c>
      <c r="AJ203" t="inlineStr">
        <is>
          <t>-</t>
        </is>
      </c>
      <c r="AK203" t="inlineStr">
        <is>
          <t>-</t>
        </is>
      </c>
      <c r="AL203" t="inlineStr">
        <is>
          <t>USD</t>
        </is>
      </c>
      <c r="AM203" t="inlineStr">
        <is>
          <t>ON</t>
        </is>
      </c>
      <c r="AN203" t="inlineStr">
        <is>
          <t>FEDEX PRIORITY OVERNIGHT / FEDEX INTERNATIONAL PRIORITY</t>
        </is>
      </c>
    </row>
    <row r="204">
      <c r="A204" t="inlineStr">
        <is>
          <t>210661789</t>
        </is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0</t>
        </is>
      </c>
      <c r="F204" t="inlineStr">
        <is>
          <t>OPEN</t>
        </is>
      </c>
      <c r="G204" t="inlineStr">
        <is>
          <t>-</t>
        </is>
      </c>
      <c r="H204" t="inlineStr">
        <is>
          <t>Trax Review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2989781</t>
        </is>
      </c>
      <c r="M204" t="inlineStr">
        <is>
          <t>134196043</t>
        </is>
      </c>
      <c r="N204" t="inlineStr">
        <is>
          <t>-</t>
        </is>
      </c>
      <c r="O204" t="inlineStr">
        <is>
          <t>&gt;6 Months</t>
        </is>
      </c>
      <c r="P204" t="inlineStr">
        <is>
          <t>Overdue</t>
        </is>
      </c>
      <c r="Q204" t="inlineStr">
        <is>
          <t>2022-01-01</t>
        </is>
      </c>
      <c r="R204" t="inlineStr">
        <is>
          <t>-</t>
        </is>
      </c>
      <c r="S204" t="inlineStr">
        <is>
          <t>ZTSI</t>
        </is>
      </c>
      <c r="T204" t="inlineStr">
        <is>
          <t>FDE</t>
        </is>
      </c>
      <c r="U204" t="inlineStr">
        <is>
          <t>2021-10-29 00:00:00</t>
        </is>
      </c>
      <c r="V204" t="inlineStr">
        <is>
          <t>754894989</t>
        </is>
      </c>
      <c r="W204" t="inlineStr">
        <is>
          <t>285312726554</t>
        </is>
      </c>
      <c r="X204" t="inlineStr">
        <is>
          <t/>
        </is>
      </c>
      <c r="Y204" t="inlineStr">
        <is>
          <t>3416627</t>
        </is>
      </c>
      <c r="Z204" t="inlineStr">
        <is>
          <t>2021-10-25 00:00:00</t>
        </is>
      </c>
      <c r="AA204" t="inlineStr">
        <is>
          <t>Shipment</t>
        </is>
      </c>
      <c r="AB204" t="inlineStr">
        <is>
          <t>Shipment Late Delivery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/>
        </is>
      </c>
      <c r="AI204" t="inlineStr">
        <is>
          <t>14001.78000</t>
        </is>
      </c>
      <c r="AJ204" t="inlineStr">
        <is>
          <t>-</t>
        </is>
      </c>
      <c r="AK204" t="inlineStr">
        <is>
          <t>-</t>
        </is>
      </c>
      <c r="AL204" t="inlineStr">
        <is>
          <t>USD</t>
        </is>
      </c>
      <c r="AM204" t="inlineStr">
        <is>
          <t>AE</t>
        </is>
      </c>
      <c r="AN204" t="inlineStr">
        <is>
          <t>FEDEX 2DAY / FEDEX INTERNATIONAL ECONOMY</t>
        </is>
      </c>
    </row>
    <row r="205">
      <c r="A205" t="inlineStr">
        <is>
          <t>210661803</t>
        </is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0</t>
        </is>
      </c>
      <c r="F205" t="inlineStr">
        <is>
          <t>OPEN</t>
        </is>
      </c>
      <c r="G205" t="inlineStr">
        <is>
          <t>-</t>
        </is>
      </c>
      <c r="H205" t="inlineStr">
        <is>
          <t>Trax Review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2989781</t>
        </is>
      </c>
      <c r="M205" t="inlineStr">
        <is>
          <t>134196133</t>
        </is>
      </c>
      <c r="N205" t="inlineStr">
        <is>
          <t>-</t>
        </is>
      </c>
      <c r="O205" t="inlineStr">
        <is>
          <t>&gt;6 Months</t>
        </is>
      </c>
      <c r="P205" t="inlineStr">
        <is>
          <t>Overdue</t>
        </is>
      </c>
      <c r="Q205" t="inlineStr">
        <is>
          <t>2022-01-01</t>
        </is>
      </c>
      <c r="R205" t="inlineStr">
        <is>
          <t>-</t>
        </is>
      </c>
      <c r="S205" t="inlineStr">
        <is>
          <t>ZTSI</t>
        </is>
      </c>
      <c r="T205" t="inlineStr">
        <is>
          <t>FDE</t>
        </is>
      </c>
      <c r="U205" t="inlineStr">
        <is>
          <t>2021-10-29 00:00:00</t>
        </is>
      </c>
      <c r="V205" t="inlineStr">
        <is>
          <t>754894989</t>
        </is>
      </c>
      <c r="W205" t="inlineStr">
        <is>
          <t>285189220558</t>
        </is>
      </c>
      <c r="X205" t="inlineStr">
        <is>
          <t/>
        </is>
      </c>
      <c r="Y205" t="inlineStr">
        <is>
          <t/>
        </is>
      </c>
      <c r="Z205" t="inlineStr">
        <is>
          <t>2021-10-21 00:00:00</t>
        </is>
      </c>
      <c r="AA205" t="inlineStr">
        <is>
          <t>Shipment</t>
        </is>
      </c>
      <c r="AB205" t="inlineStr">
        <is>
          <t>Shipment Late Delivery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/>
        </is>
      </c>
      <c r="AI205" t="inlineStr">
        <is>
          <t>14001.78000</t>
        </is>
      </c>
      <c r="AJ205" t="inlineStr">
        <is>
          <t>-</t>
        </is>
      </c>
      <c r="AK205" t="inlineStr">
        <is>
          <t>-</t>
        </is>
      </c>
      <c r="AL205" t="inlineStr">
        <is>
          <t>USD</t>
        </is>
      </c>
      <c r="AM205" t="inlineStr">
        <is>
          <t>AE</t>
        </is>
      </c>
      <c r="AN205" t="inlineStr">
        <is>
          <t>FEDEX 2DAY / FEDEX INTERNATIONAL ECONOMY</t>
        </is>
      </c>
    </row>
    <row r="206">
      <c r="A206" t="inlineStr">
        <is>
          <t>210661807</t>
        </is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0</t>
        </is>
      </c>
      <c r="F206" t="inlineStr">
        <is>
          <t>OPEN</t>
        </is>
      </c>
      <c r="G206" t="inlineStr">
        <is>
          <t>-</t>
        </is>
      </c>
      <c r="H206" t="inlineStr">
        <is>
          <t>Trax Review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2989781</t>
        </is>
      </c>
      <c r="M206" t="inlineStr">
        <is>
          <t>134196140</t>
        </is>
      </c>
      <c r="N206" t="inlineStr">
        <is>
          <t>-</t>
        </is>
      </c>
      <c r="O206" t="inlineStr">
        <is>
          <t>&gt;6 Months</t>
        </is>
      </c>
      <c r="P206" t="inlineStr">
        <is>
          <t>Overdue</t>
        </is>
      </c>
      <c r="Q206" t="inlineStr">
        <is>
          <t>2022-01-01</t>
        </is>
      </c>
      <c r="R206" t="inlineStr">
        <is>
          <t>-</t>
        </is>
      </c>
      <c r="S206" t="inlineStr">
        <is>
          <t>ZTSI</t>
        </is>
      </c>
      <c r="T206" t="inlineStr">
        <is>
          <t>FDE</t>
        </is>
      </c>
      <c r="U206" t="inlineStr">
        <is>
          <t>2021-10-29 00:00:00</t>
        </is>
      </c>
      <c r="V206" t="inlineStr">
        <is>
          <t>754894989</t>
        </is>
      </c>
      <c r="W206" t="inlineStr">
        <is>
          <t>285261699184</t>
        </is>
      </c>
      <c r="X206" t="inlineStr">
        <is>
          <t/>
        </is>
      </c>
      <c r="Y206" t="inlineStr">
        <is>
          <t/>
        </is>
      </c>
      <c r="Z206" t="inlineStr">
        <is>
          <t>2021-10-25 00:00:00</t>
        </is>
      </c>
      <c r="AA206" t="inlineStr">
        <is>
          <t>Shipment</t>
        </is>
      </c>
      <c r="AB206" t="inlineStr">
        <is>
          <t>Shipment Late Delivery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/>
        </is>
      </c>
      <c r="AI206" t="inlineStr">
        <is>
          <t>14001.78000</t>
        </is>
      </c>
      <c r="AJ206" t="inlineStr">
        <is>
          <t>-</t>
        </is>
      </c>
      <c r="AK206" t="inlineStr">
        <is>
          <t>-</t>
        </is>
      </c>
      <c r="AL206" t="inlineStr">
        <is>
          <t>USD</t>
        </is>
      </c>
      <c r="AM206" t="inlineStr">
        <is>
          <t>AE</t>
        </is>
      </c>
      <c r="AN206" t="inlineStr">
        <is>
          <t>FEDEX 2DAY / FEDEX INTERNATIONAL ECONOMY</t>
        </is>
      </c>
    </row>
    <row r="207">
      <c r="A207" t="inlineStr">
        <is>
          <t>210661873</t>
        </is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0</t>
        </is>
      </c>
      <c r="F207" t="inlineStr">
        <is>
          <t>OPEN</t>
        </is>
      </c>
      <c r="G207" t="inlineStr">
        <is>
          <t>-</t>
        </is>
      </c>
      <c r="H207" t="inlineStr">
        <is>
          <t>Trax Review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2989781</t>
        </is>
      </c>
      <c r="M207" t="inlineStr">
        <is>
          <t>134196202</t>
        </is>
      </c>
      <c r="N207" t="inlineStr">
        <is>
          <t>-</t>
        </is>
      </c>
      <c r="O207" t="inlineStr">
        <is>
          <t>&gt;6 Months</t>
        </is>
      </c>
      <c r="P207" t="inlineStr">
        <is>
          <t>Overdue</t>
        </is>
      </c>
      <c r="Q207" t="inlineStr">
        <is>
          <t>2022-01-01</t>
        </is>
      </c>
      <c r="R207" t="inlineStr">
        <is>
          <t>-</t>
        </is>
      </c>
      <c r="S207" t="inlineStr">
        <is>
          <t>ZTSI</t>
        </is>
      </c>
      <c r="T207" t="inlineStr">
        <is>
          <t>FDE</t>
        </is>
      </c>
      <c r="U207" t="inlineStr">
        <is>
          <t>2021-10-29 00:00:00</t>
        </is>
      </c>
      <c r="V207" t="inlineStr">
        <is>
          <t>754894989</t>
        </is>
      </c>
      <c r="W207" t="inlineStr">
        <is>
          <t>285283559333</t>
        </is>
      </c>
      <c r="X207" t="inlineStr">
        <is>
          <t/>
        </is>
      </c>
      <c r="Y207" t="inlineStr">
        <is>
          <t/>
        </is>
      </c>
      <c r="Z207" t="inlineStr">
        <is>
          <t>2021-10-25 00:00:00</t>
        </is>
      </c>
      <c r="AA207" t="inlineStr">
        <is>
          <t>Shipment</t>
        </is>
      </c>
      <c r="AB207" t="inlineStr">
        <is>
          <t>Shipment Late Delivery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/>
        </is>
      </c>
      <c r="AI207" t="inlineStr">
        <is>
          <t>14001.78000</t>
        </is>
      </c>
      <c r="AJ207" t="inlineStr">
        <is>
          <t>-</t>
        </is>
      </c>
      <c r="AK207" t="inlineStr">
        <is>
          <t>-</t>
        </is>
      </c>
      <c r="AL207" t="inlineStr">
        <is>
          <t>USD</t>
        </is>
      </c>
      <c r="AM207" t="inlineStr">
        <is>
          <t>AE</t>
        </is>
      </c>
      <c r="AN207" t="inlineStr">
        <is>
          <t>FEDEX 2DAY / FEDEX INTERNATIONAL ECONOMY</t>
        </is>
      </c>
    </row>
    <row r="208">
      <c r="A208" t="inlineStr">
        <is>
          <t>210661875</t>
        </is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0</t>
        </is>
      </c>
      <c r="F208" t="inlineStr">
        <is>
          <t>OPEN</t>
        </is>
      </c>
      <c r="G208" t="inlineStr">
        <is>
          <t>-</t>
        </is>
      </c>
      <c r="H208" t="inlineStr">
        <is>
          <t>Trax Review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2989781</t>
        </is>
      </c>
      <c r="M208" t="inlineStr">
        <is>
          <t>134196204</t>
        </is>
      </c>
      <c r="N208" t="inlineStr">
        <is>
          <t>-</t>
        </is>
      </c>
      <c r="O208" t="inlineStr">
        <is>
          <t>&gt;6 Months</t>
        </is>
      </c>
      <c r="P208" t="inlineStr">
        <is>
          <t>Overdue</t>
        </is>
      </c>
      <c r="Q208" t="inlineStr">
        <is>
          <t>2022-01-01</t>
        </is>
      </c>
      <c r="R208" t="inlineStr">
        <is>
          <t>-</t>
        </is>
      </c>
      <c r="S208" t="inlineStr">
        <is>
          <t>ZTSI</t>
        </is>
      </c>
      <c r="T208" t="inlineStr">
        <is>
          <t>FDE</t>
        </is>
      </c>
      <c r="U208" t="inlineStr">
        <is>
          <t>2021-10-29 00:00:00</t>
        </is>
      </c>
      <c r="V208" t="inlineStr">
        <is>
          <t>754894989</t>
        </is>
      </c>
      <c r="W208" t="inlineStr">
        <is>
          <t>285283641507</t>
        </is>
      </c>
      <c r="X208" t="inlineStr">
        <is>
          <t/>
        </is>
      </c>
      <c r="Y208" t="inlineStr">
        <is>
          <t/>
        </is>
      </c>
      <c r="Z208" t="inlineStr">
        <is>
          <t>2021-10-25 00:00:00</t>
        </is>
      </c>
      <c r="AA208" t="inlineStr">
        <is>
          <t>Shipment</t>
        </is>
      </c>
      <c r="AB208" t="inlineStr">
        <is>
          <t>Shipment Late Delivery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/>
        </is>
      </c>
      <c r="AI208" t="inlineStr">
        <is>
          <t>14001.78000</t>
        </is>
      </c>
      <c r="AJ208" t="inlineStr">
        <is>
          <t>-</t>
        </is>
      </c>
      <c r="AK208" t="inlineStr">
        <is>
          <t>-</t>
        </is>
      </c>
      <c r="AL208" t="inlineStr">
        <is>
          <t>USD</t>
        </is>
      </c>
      <c r="AM208" t="inlineStr">
        <is>
          <t>AE</t>
        </is>
      </c>
      <c r="AN208" t="inlineStr">
        <is>
          <t>FEDEX 2DAY / FEDEX INTERNATIONAL ECONOMY</t>
        </is>
      </c>
    </row>
    <row r="209">
      <c r="A209" t="inlineStr">
        <is>
          <t>210661877</t>
        </is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0</t>
        </is>
      </c>
      <c r="F209" t="inlineStr">
        <is>
          <t>OPEN</t>
        </is>
      </c>
      <c r="G209" t="inlineStr">
        <is>
          <t>-</t>
        </is>
      </c>
      <c r="H209" t="inlineStr">
        <is>
          <t>Trax Review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2989781</t>
        </is>
      </c>
      <c r="M209" t="inlineStr">
        <is>
          <t>134196205</t>
        </is>
      </c>
      <c r="N209" t="inlineStr">
        <is>
          <t>-</t>
        </is>
      </c>
      <c r="O209" t="inlineStr">
        <is>
          <t>&gt;6 Months</t>
        </is>
      </c>
      <c r="P209" t="inlineStr">
        <is>
          <t>Overdue</t>
        </is>
      </c>
      <c r="Q209" t="inlineStr">
        <is>
          <t>2022-01-01</t>
        </is>
      </c>
      <c r="R209" t="inlineStr">
        <is>
          <t>-</t>
        </is>
      </c>
      <c r="S209" t="inlineStr">
        <is>
          <t>ZTSI</t>
        </is>
      </c>
      <c r="T209" t="inlineStr">
        <is>
          <t>FDE</t>
        </is>
      </c>
      <c r="U209" t="inlineStr">
        <is>
          <t>2021-10-29 00:00:00</t>
        </is>
      </c>
      <c r="V209" t="inlineStr">
        <is>
          <t>754894989</t>
        </is>
      </c>
      <c r="W209" t="inlineStr">
        <is>
          <t>285283782495</t>
        </is>
      </c>
      <c r="X209" t="inlineStr">
        <is>
          <t/>
        </is>
      </c>
      <c r="Y209" t="inlineStr">
        <is>
          <t/>
        </is>
      </c>
      <c r="Z209" t="inlineStr">
        <is>
          <t>2021-10-25 00:00:00</t>
        </is>
      </c>
      <c r="AA209" t="inlineStr">
        <is>
          <t>Shipment</t>
        </is>
      </c>
      <c r="AB209" t="inlineStr">
        <is>
          <t>Shipment Late Delivery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/>
        </is>
      </c>
      <c r="AI209" t="inlineStr">
        <is>
          <t>14001.78000</t>
        </is>
      </c>
      <c r="AJ209" t="inlineStr">
        <is>
          <t>-</t>
        </is>
      </c>
      <c r="AK209" t="inlineStr">
        <is>
          <t>-</t>
        </is>
      </c>
      <c r="AL209" t="inlineStr">
        <is>
          <t>USD</t>
        </is>
      </c>
      <c r="AM209" t="inlineStr">
        <is>
          <t>AE</t>
        </is>
      </c>
      <c r="AN209" t="inlineStr">
        <is>
          <t>FEDEX 2DAY / FEDEX INTERNATIONAL ECONOMY</t>
        </is>
      </c>
    </row>
    <row r="210">
      <c r="A210" t="inlineStr">
        <is>
          <t>210661879</t>
        </is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0</t>
        </is>
      </c>
      <c r="F210" t="inlineStr">
        <is>
          <t>OPEN</t>
        </is>
      </c>
      <c r="G210" t="inlineStr">
        <is>
          <t>-</t>
        </is>
      </c>
      <c r="H210" t="inlineStr">
        <is>
          <t>Trax Review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2989781</t>
        </is>
      </c>
      <c r="M210" t="inlineStr">
        <is>
          <t>134196207</t>
        </is>
      </c>
      <c r="N210" t="inlineStr">
        <is>
          <t>-</t>
        </is>
      </c>
      <c r="O210" t="inlineStr">
        <is>
          <t>&gt;6 Months</t>
        </is>
      </c>
      <c r="P210" t="inlineStr">
        <is>
          <t>Overdue</t>
        </is>
      </c>
      <c r="Q210" t="inlineStr">
        <is>
          <t>2022-01-01</t>
        </is>
      </c>
      <c r="R210" t="inlineStr">
        <is>
          <t>-</t>
        </is>
      </c>
      <c r="S210" t="inlineStr">
        <is>
          <t>ZTSI</t>
        </is>
      </c>
      <c r="T210" t="inlineStr">
        <is>
          <t>FDE</t>
        </is>
      </c>
      <c r="U210" t="inlineStr">
        <is>
          <t>2021-10-29 00:00:00</t>
        </is>
      </c>
      <c r="V210" t="inlineStr">
        <is>
          <t>754894989</t>
        </is>
      </c>
      <c r="W210" t="inlineStr">
        <is>
          <t>285283837315</t>
        </is>
      </c>
      <c r="X210" t="inlineStr">
        <is>
          <t/>
        </is>
      </c>
      <c r="Y210" t="inlineStr">
        <is>
          <t/>
        </is>
      </c>
      <c r="Z210" t="inlineStr">
        <is>
          <t>2021-10-25 00:00:00</t>
        </is>
      </c>
      <c r="AA210" t="inlineStr">
        <is>
          <t>Shipment</t>
        </is>
      </c>
      <c r="AB210" t="inlineStr">
        <is>
          <t>Shipment Late Delivery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/>
        </is>
      </c>
      <c r="AI210" t="inlineStr">
        <is>
          <t>14001.78000</t>
        </is>
      </c>
      <c r="AJ210" t="inlineStr">
        <is>
          <t>-</t>
        </is>
      </c>
      <c r="AK210" t="inlineStr">
        <is>
          <t>-</t>
        </is>
      </c>
      <c r="AL210" t="inlineStr">
        <is>
          <t>USD</t>
        </is>
      </c>
      <c r="AM210" t="inlineStr">
        <is>
          <t>AE</t>
        </is>
      </c>
      <c r="AN210" t="inlineStr">
        <is>
          <t>FEDEX 2DAY / FEDEX INTERNATIONAL ECONOMY</t>
        </is>
      </c>
    </row>
    <row r="211">
      <c r="A211" t="inlineStr">
        <is>
          <t>210661881</t>
        </is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0</t>
        </is>
      </c>
      <c r="F211" t="inlineStr">
        <is>
          <t>OPEN</t>
        </is>
      </c>
      <c r="G211" t="inlineStr">
        <is>
          <t>-</t>
        </is>
      </c>
      <c r="H211" t="inlineStr">
        <is>
          <t>Trax Review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2989781</t>
        </is>
      </c>
      <c r="M211" t="inlineStr">
        <is>
          <t>134196211</t>
        </is>
      </c>
      <c r="N211" t="inlineStr">
        <is>
          <t>-</t>
        </is>
      </c>
      <c r="O211" t="inlineStr">
        <is>
          <t>&gt;6 Months</t>
        </is>
      </c>
      <c r="P211" t="inlineStr">
        <is>
          <t>Overdue</t>
        </is>
      </c>
      <c r="Q211" t="inlineStr">
        <is>
          <t>2022-01-01</t>
        </is>
      </c>
      <c r="R211" t="inlineStr">
        <is>
          <t>-</t>
        </is>
      </c>
      <c r="S211" t="inlineStr">
        <is>
          <t>ZTSI</t>
        </is>
      </c>
      <c r="T211" t="inlineStr">
        <is>
          <t>FDE</t>
        </is>
      </c>
      <c r="U211" t="inlineStr">
        <is>
          <t>2021-10-29 00:00:00</t>
        </is>
      </c>
      <c r="V211" t="inlineStr">
        <is>
          <t>754894989</t>
        </is>
      </c>
      <c r="W211" t="inlineStr">
        <is>
          <t>285283895660</t>
        </is>
      </c>
      <c r="X211" t="inlineStr">
        <is>
          <t/>
        </is>
      </c>
      <c r="Y211" t="inlineStr">
        <is>
          <t/>
        </is>
      </c>
      <c r="Z211" t="inlineStr">
        <is>
          <t>2021-10-25 00:00:00</t>
        </is>
      </c>
      <c r="AA211" t="inlineStr">
        <is>
          <t>Shipment</t>
        </is>
      </c>
      <c r="AB211" t="inlineStr">
        <is>
          <t>Shipment Late Delivery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/>
        </is>
      </c>
      <c r="AI211" t="inlineStr">
        <is>
          <t>14001.78000</t>
        </is>
      </c>
      <c r="AJ211" t="inlineStr">
        <is>
          <t>-</t>
        </is>
      </c>
      <c r="AK211" t="inlineStr">
        <is>
          <t>-</t>
        </is>
      </c>
      <c r="AL211" t="inlineStr">
        <is>
          <t>USD</t>
        </is>
      </c>
      <c r="AM211" t="inlineStr">
        <is>
          <t>AE</t>
        </is>
      </c>
      <c r="AN211" t="inlineStr">
        <is>
          <t>FEDEX 2DAY / FEDEX INTERNATIONAL ECONOMY</t>
        </is>
      </c>
    </row>
    <row r="212">
      <c r="A212" t="inlineStr">
        <is>
          <t>210661883</t>
        </is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0</t>
        </is>
      </c>
      <c r="F212" t="inlineStr">
        <is>
          <t>OPEN</t>
        </is>
      </c>
      <c r="G212" t="inlineStr">
        <is>
          <t>-</t>
        </is>
      </c>
      <c r="H212" t="inlineStr">
        <is>
          <t>Trax Review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2989781</t>
        </is>
      </c>
      <c r="M212" t="inlineStr">
        <is>
          <t>134196213</t>
        </is>
      </c>
      <c r="N212" t="inlineStr">
        <is>
          <t>-</t>
        </is>
      </c>
      <c r="O212" t="inlineStr">
        <is>
          <t>&gt;6 Months</t>
        </is>
      </c>
      <c r="P212" t="inlineStr">
        <is>
          <t>Overdue</t>
        </is>
      </c>
      <c r="Q212" t="inlineStr">
        <is>
          <t>2022-01-01</t>
        </is>
      </c>
      <c r="R212" t="inlineStr">
        <is>
          <t>-</t>
        </is>
      </c>
      <c r="S212" t="inlineStr">
        <is>
          <t>ZTSI</t>
        </is>
      </c>
      <c r="T212" t="inlineStr">
        <is>
          <t>FDE</t>
        </is>
      </c>
      <c r="U212" t="inlineStr">
        <is>
          <t>2021-10-29 00:00:00</t>
        </is>
      </c>
      <c r="V212" t="inlineStr">
        <is>
          <t>754894989</t>
        </is>
      </c>
      <c r="W212" t="inlineStr">
        <is>
          <t>285284153801</t>
        </is>
      </c>
      <c r="X212" t="inlineStr">
        <is>
          <t/>
        </is>
      </c>
      <c r="Y212" t="inlineStr">
        <is>
          <t/>
        </is>
      </c>
      <c r="Z212" t="inlineStr">
        <is>
          <t>2021-10-25 00:00:00</t>
        </is>
      </c>
      <c r="AA212" t="inlineStr">
        <is>
          <t>Shipment</t>
        </is>
      </c>
      <c r="AB212" t="inlineStr">
        <is>
          <t>Shipment Late Delivery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/>
        </is>
      </c>
      <c r="AI212" t="inlineStr">
        <is>
          <t>14001.78000</t>
        </is>
      </c>
      <c r="AJ212" t="inlineStr">
        <is>
          <t>-</t>
        </is>
      </c>
      <c r="AK212" t="inlineStr">
        <is>
          <t>-</t>
        </is>
      </c>
      <c r="AL212" t="inlineStr">
        <is>
          <t>USD</t>
        </is>
      </c>
      <c r="AM212" t="inlineStr">
        <is>
          <t>AE</t>
        </is>
      </c>
      <c r="AN212" t="inlineStr">
        <is>
          <t>FEDEX 2DAY / FEDEX INTERNATIONAL ECONOMY</t>
        </is>
      </c>
    </row>
    <row r="213">
      <c r="A213" t="inlineStr">
        <is>
          <t>210661885</t>
        </is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0</t>
        </is>
      </c>
      <c r="F213" t="inlineStr">
        <is>
          <t>OPEN</t>
        </is>
      </c>
      <c r="G213" t="inlineStr">
        <is>
          <t>-</t>
        </is>
      </c>
      <c r="H213" t="inlineStr">
        <is>
          <t>Trax Review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2989781</t>
        </is>
      </c>
      <c r="M213" t="inlineStr">
        <is>
          <t>134196215</t>
        </is>
      </c>
      <c r="N213" t="inlineStr">
        <is>
          <t>-</t>
        </is>
      </c>
      <c r="O213" t="inlineStr">
        <is>
          <t>&gt;6 Months</t>
        </is>
      </c>
      <c r="P213" t="inlineStr">
        <is>
          <t>Overdue</t>
        </is>
      </c>
      <c r="Q213" t="inlineStr">
        <is>
          <t>2022-01-01</t>
        </is>
      </c>
      <c r="R213" t="inlineStr">
        <is>
          <t>-</t>
        </is>
      </c>
      <c r="S213" t="inlineStr">
        <is>
          <t>ZTSI</t>
        </is>
      </c>
      <c r="T213" t="inlineStr">
        <is>
          <t>FDE</t>
        </is>
      </c>
      <c r="U213" t="inlineStr">
        <is>
          <t>2021-10-29 00:00:00</t>
        </is>
      </c>
      <c r="V213" t="inlineStr">
        <is>
          <t>754894989</t>
        </is>
      </c>
      <c r="W213" t="inlineStr">
        <is>
          <t>285284227564</t>
        </is>
      </c>
      <c r="X213" t="inlineStr">
        <is>
          <t/>
        </is>
      </c>
      <c r="Y213" t="inlineStr">
        <is>
          <t/>
        </is>
      </c>
      <c r="Z213" t="inlineStr">
        <is>
          <t>2021-10-25 00:00:00</t>
        </is>
      </c>
      <c r="AA213" t="inlineStr">
        <is>
          <t>Shipment</t>
        </is>
      </c>
      <c r="AB213" t="inlineStr">
        <is>
          <t>Shipment Late Delivery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/>
        </is>
      </c>
      <c r="AI213" t="inlineStr">
        <is>
          <t>14001.78000</t>
        </is>
      </c>
      <c r="AJ213" t="inlineStr">
        <is>
          <t>-</t>
        </is>
      </c>
      <c r="AK213" t="inlineStr">
        <is>
          <t>-</t>
        </is>
      </c>
      <c r="AL213" t="inlineStr">
        <is>
          <t>USD</t>
        </is>
      </c>
      <c r="AM213" t="inlineStr">
        <is>
          <t>AE</t>
        </is>
      </c>
      <c r="AN213" t="inlineStr">
        <is>
          <t>FEDEX 2DAY / FEDEX INTERNATIONAL ECONOMY</t>
        </is>
      </c>
    </row>
    <row r="214">
      <c r="A214" t="inlineStr">
        <is>
          <t>210661887</t>
        </is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0</t>
        </is>
      </c>
      <c r="F214" t="inlineStr">
        <is>
          <t>OPEN</t>
        </is>
      </c>
      <c r="G214" t="inlineStr">
        <is>
          <t>-</t>
        </is>
      </c>
      <c r="H214" t="inlineStr">
        <is>
          <t>Trax Review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2989781</t>
        </is>
      </c>
      <c r="M214" t="inlineStr">
        <is>
          <t>134196216</t>
        </is>
      </c>
      <c r="N214" t="inlineStr">
        <is>
          <t>-</t>
        </is>
      </c>
      <c r="O214" t="inlineStr">
        <is>
          <t>&gt;6 Months</t>
        </is>
      </c>
      <c r="P214" t="inlineStr">
        <is>
          <t>Overdue</t>
        </is>
      </c>
      <c r="Q214" t="inlineStr">
        <is>
          <t>2022-01-01</t>
        </is>
      </c>
      <c r="R214" t="inlineStr">
        <is>
          <t>-</t>
        </is>
      </c>
      <c r="S214" t="inlineStr">
        <is>
          <t>ZTSI</t>
        </is>
      </c>
      <c r="T214" t="inlineStr">
        <is>
          <t>FDE</t>
        </is>
      </c>
      <c r="U214" t="inlineStr">
        <is>
          <t>2021-10-29 00:00:00</t>
        </is>
      </c>
      <c r="V214" t="inlineStr">
        <is>
          <t>754894989</t>
        </is>
      </c>
      <c r="W214" t="inlineStr">
        <is>
          <t>285305782780</t>
        </is>
      </c>
      <c r="X214" t="inlineStr">
        <is>
          <t/>
        </is>
      </c>
      <c r="Y214" t="inlineStr">
        <is>
          <t/>
        </is>
      </c>
      <c r="Z214" t="inlineStr">
        <is>
          <t>2021-10-25 00:00:00</t>
        </is>
      </c>
      <c r="AA214" t="inlineStr">
        <is>
          <t>Shipment</t>
        </is>
      </c>
      <c r="AB214" t="inlineStr">
        <is>
          <t>Shipment Late Delivery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/>
        </is>
      </c>
      <c r="AI214" t="inlineStr">
        <is>
          <t>14001.78000</t>
        </is>
      </c>
      <c r="AJ214" t="inlineStr">
        <is>
          <t>-</t>
        </is>
      </c>
      <c r="AK214" t="inlineStr">
        <is>
          <t>-</t>
        </is>
      </c>
      <c r="AL214" t="inlineStr">
        <is>
          <t>USD</t>
        </is>
      </c>
      <c r="AM214" t="inlineStr">
        <is>
          <t>AE</t>
        </is>
      </c>
      <c r="AN214" t="inlineStr">
        <is>
          <t>FEDEX 2DAY / FEDEX INTERNATIONAL ECONOMY</t>
        </is>
      </c>
    </row>
    <row r="215">
      <c r="A215" t="inlineStr">
        <is>
          <t>210661889</t>
        </is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0</t>
        </is>
      </c>
      <c r="F215" t="inlineStr">
        <is>
          <t>OPEN</t>
        </is>
      </c>
      <c r="G215" t="inlineStr">
        <is>
          <t>-</t>
        </is>
      </c>
      <c r="H215" t="inlineStr">
        <is>
          <t>Trax Review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2989781</t>
        </is>
      </c>
      <c r="M215" t="inlineStr">
        <is>
          <t>134196218</t>
        </is>
      </c>
      <c r="N215" t="inlineStr">
        <is>
          <t>-</t>
        </is>
      </c>
      <c r="O215" t="inlineStr">
        <is>
          <t>&gt;6 Months</t>
        </is>
      </c>
      <c r="P215" t="inlineStr">
        <is>
          <t>Overdue</t>
        </is>
      </c>
      <c r="Q215" t="inlineStr">
        <is>
          <t>2022-01-01</t>
        </is>
      </c>
      <c r="R215" t="inlineStr">
        <is>
          <t>-</t>
        </is>
      </c>
      <c r="S215" t="inlineStr">
        <is>
          <t>ZTSI</t>
        </is>
      </c>
      <c r="T215" t="inlineStr">
        <is>
          <t>FDE</t>
        </is>
      </c>
      <c r="U215" t="inlineStr">
        <is>
          <t>2021-10-29 00:00:00</t>
        </is>
      </c>
      <c r="V215" t="inlineStr">
        <is>
          <t>754894989</t>
        </is>
      </c>
      <c r="W215" t="inlineStr">
        <is>
          <t>285305845458</t>
        </is>
      </c>
      <c r="X215" t="inlineStr">
        <is>
          <t/>
        </is>
      </c>
      <c r="Y215" t="inlineStr">
        <is>
          <t/>
        </is>
      </c>
      <c r="Z215" t="inlineStr">
        <is>
          <t>2021-10-25 00:00:00</t>
        </is>
      </c>
      <c r="AA215" t="inlineStr">
        <is>
          <t>Shipment</t>
        </is>
      </c>
      <c r="AB215" t="inlineStr">
        <is>
          <t>Shipment Late Delivery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/>
        </is>
      </c>
      <c r="AI215" t="inlineStr">
        <is>
          <t>14001.78000</t>
        </is>
      </c>
      <c r="AJ215" t="inlineStr">
        <is>
          <t>-</t>
        </is>
      </c>
      <c r="AK215" t="inlineStr">
        <is>
          <t>-</t>
        </is>
      </c>
      <c r="AL215" t="inlineStr">
        <is>
          <t>USD</t>
        </is>
      </c>
      <c r="AM215" t="inlineStr">
        <is>
          <t>AE</t>
        </is>
      </c>
      <c r="AN215" t="inlineStr">
        <is>
          <t>FEDEX 2DAY / FEDEX INTERNATIONAL ECONOMY</t>
        </is>
      </c>
    </row>
    <row r="216">
      <c r="A216" t="inlineStr">
        <is>
          <t>210661891</t>
        </is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0</t>
        </is>
      </c>
      <c r="F216" t="inlineStr">
        <is>
          <t>OPEN</t>
        </is>
      </c>
      <c r="G216" t="inlineStr">
        <is>
          <t>-</t>
        </is>
      </c>
      <c r="H216" t="inlineStr">
        <is>
          <t>Trax Review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2989781</t>
        </is>
      </c>
      <c r="M216" t="inlineStr">
        <is>
          <t>134196222</t>
        </is>
      </c>
      <c r="N216" t="inlineStr">
        <is>
          <t>-</t>
        </is>
      </c>
      <c r="O216" t="inlineStr">
        <is>
          <t>&gt;6 Months</t>
        </is>
      </c>
      <c r="P216" t="inlineStr">
        <is>
          <t>Overdue</t>
        </is>
      </c>
      <c r="Q216" t="inlineStr">
        <is>
          <t>2022-01-01</t>
        </is>
      </c>
      <c r="R216" t="inlineStr">
        <is>
          <t>-</t>
        </is>
      </c>
      <c r="S216" t="inlineStr">
        <is>
          <t>ZTSI</t>
        </is>
      </c>
      <c r="T216" t="inlineStr">
        <is>
          <t>FDE</t>
        </is>
      </c>
      <c r="U216" t="inlineStr">
        <is>
          <t>2021-10-29 00:00:00</t>
        </is>
      </c>
      <c r="V216" t="inlineStr">
        <is>
          <t>754894989</t>
        </is>
      </c>
      <c r="W216" t="inlineStr">
        <is>
          <t>285305923261</t>
        </is>
      </c>
      <c r="X216" t="inlineStr">
        <is>
          <t/>
        </is>
      </c>
      <c r="Y216" t="inlineStr">
        <is>
          <t/>
        </is>
      </c>
      <c r="Z216" t="inlineStr">
        <is>
          <t>2021-10-25 00:00:00</t>
        </is>
      </c>
      <c r="AA216" t="inlineStr">
        <is>
          <t>Shipment</t>
        </is>
      </c>
      <c r="AB216" t="inlineStr">
        <is>
          <t>Shipment Late Delivery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/>
        </is>
      </c>
      <c r="AI216" t="inlineStr">
        <is>
          <t>14001.78000</t>
        </is>
      </c>
      <c r="AJ216" t="inlineStr">
        <is>
          <t>-</t>
        </is>
      </c>
      <c r="AK216" t="inlineStr">
        <is>
          <t>-</t>
        </is>
      </c>
      <c r="AL216" t="inlineStr">
        <is>
          <t>USD</t>
        </is>
      </c>
      <c r="AM216" t="inlineStr">
        <is>
          <t>AE</t>
        </is>
      </c>
      <c r="AN216" t="inlineStr">
        <is>
          <t>FEDEX 2DAY / FEDEX INTERNATIONAL ECONOMY</t>
        </is>
      </c>
    </row>
    <row r="217">
      <c r="A217" t="inlineStr">
        <is>
          <t>210661897</t>
        </is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0</t>
        </is>
      </c>
      <c r="F217" t="inlineStr">
        <is>
          <t>OPEN</t>
        </is>
      </c>
      <c r="G217" t="inlineStr">
        <is>
          <t>-</t>
        </is>
      </c>
      <c r="H217" t="inlineStr">
        <is>
          <t>Trax Review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2989781</t>
        </is>
      </c>
      <c r="M217" t="inlineStr">
        <is>
          <t>134196226</t>
        </is>
      </c>
      <c r="N217" t="inlineStr">
        <is>
          <t>-</t>
        </is>
      </c>
      <c r="O217" t="inlineStr">
        <is>
          <t>&gt;6 Months</t>
        </is>
      </c>
      <c r="P217" t="inlineStr">
        <is>
          <t>Overdue</t>
        </is>
      </c>
      <c r="Q217" t="inlineStr">
        <is>
          <t>2022-01-01</t>
        </is>
      </c>
      <c r="R217" t="inlineStr">
        <is>
          <t>-</t>
        </is>
      </c>
      <c r="S217" t="inlineStr">
        <is>
          <t>ZTSI</t>
        </is>
      </c>
      <c r="T217" t="inlineStr">
        <is>
          <t>FDE</t>
        </is>
      </c>
      <c r="U217" t="inlineStr">
        <is>
          <t>2021-10-29 00:00:00</t>
        </is>
      </c>
      <c r="V217" t="inlineStr">
        <is>
          <t>754894989</t>
        </is>
      </c>
      <c r="W217" t="inlineStr">
        <is>
          <t>285306598070</t>
        </is>
      </c>
      <c r="X217" t="inlineStr">
        <is>
          <t/>
        </is>
      </c>
      <c r="Y217" t="inlineStr">
        <is>
          <t/>
        </is>
      </c>
      <c r="Z217" t="inlineStr">
        <is>
          <t>2021-10-25 00:00:00</t>
        </is>
      </c>
      <c r="AA217" t="inlineStr">
        <is>
          <t>Shipment</t>
        </is>
      </c>
      <c r="AB217" t="inlineStr">
        <is>
          <t>Shipment Late Delivery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/>
        </is>
      </c>
      <c r="AI217" t="inlineStr">
        <is>
          <t>14001.78000</t>
        </is>
      </c>
      <c r="AJ217" t="inlineStr">
        <is>
          <t>-</t>
        </is>
      </c>
      <c r="AK217" t="inlineStr">
        <is>
          <t>-</t>
        </is>
      </c>
      <c r="AL217" t="inlineStr">
        <is>
          <t>USD</t>
        </is>
      </c>
      <c r="AM217" t="inlineStr">
        <is>
          <t>AE</t>
        </is>
      </c>
      <c r="AN217" t="inlineStr">
        <is>
          <t>FEDEX 2DAY / FEDEX INTERNATIONAL ECONOMY</t>
        </is>
      </c>
    </row>
    <row r="218">
      <c r="A218" t="inlineStr">
        <is>
          <t>210661899</t>
        </is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0</t>
        </is>
      </c>
      <c r="F218" t="inlineStr">
        <is>
          <t>OPEN</t>
        </is>
      </c>
      <c r="G218" t="inlineStr">
        <is>
          <t>-</t>
        </is>
      </c>
      <c r="H218" t="inlineStr">
        <is>
          <t>Trax Review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2989781</t>
        </is>
      </c>
      <c r="M218" t="inlineStr">
        <is>
          <t>134196227</t>
        </is>
      </c>
      <c r="N218" t="inlineStr">
        <is>
          <t>-</t>
        </is>
      </c>
      <c r="O218" t="inlineStr">
        <is>
          <t>&gt;6 Months</t>
        </is>
      </c>
      <c r="P218" t="inlineStr">
        <is>
          <t>Overdue</t>
        </is>
      </c>
      <c r="Q218" t="inlineStr">
        <is>
          <t>2022-01-01</t>
        </is>
      </c>
      <c r="R218" t="inlineStr">
        <is>
          <t>-</t>
        </is>
      </c>
      <c r="S218" t="inlineStr">
        <is>
          <t>ZTSI</t>
        </is>
      </c>
      <c r="T218" t="inlineStr">
        <is>
          <t>FDE</t>
        </is>
      </c>
      <c r="U218" t="inlineStr">
        <is>
          <t>2021-10-29 00:00:00</t>
        </is>
      </c>
      <c r="V218" t="inlineStr">
        <is>
          <t>754894989</t>
        </is>
      </c>
      <c r="W218" t="inlineStr">
        <is>
          <t>285306618157</t>
        </is>
      </c>
      <c r="X218" t="inlineStr">
        <is>
          <t/>
        </is>
      </c>
      <c r="Y218" t="inlineStr">
        <is>
          <t/>
        </is>
      </c>
      <c r="Z218" t="inlineStr">
        <is>
          <t>2021-10-25 00:00:00</t>
        </is>
      </c>
      <c r="AA218" t="inlineStr">
        <is>
          <t>Shipment</t>
        </is>
      </c>
      <c r="AB218" t="inlineStr">
        <is>
          <t>Shipment Late Delivery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/>
        </is>
      </c>
      <c r="AI218" t="inlineStr">
        <is>
          <t>14001.78000</t>
        </is>
      </c>
      <c r="AJ218" t="inlineStr">
        <is>
          <t>-</t>
        </is>
      </c>
      <c r="AK218" t="inlineStr">
        <is>
          <t>-</t>
        </is>
      </c>
      <c r="AL218" t="inlineStr">
        <is>
          <t>USD</t>
        </is>
      </c>
      <c r="AM218" t="inlineStr">
        <is>
          <t>AE</t>
        </is>
      </c>
      <c r="AN218" t="inlineStr">
        <is>
          <t>FEDEX 2DAY / FEDEX INTERNATIONAL ECONOMY</t>
        </is>
      </c>
    </row>
    <row r="219">
      <c r="A219" t="inlineStr">
        <is>
          <t>210661901</t>
        </is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0</t>
        </is>
      </c>
      <c r="F219" t="inlineStr">
        <is>
          <t>OPEN</t>
        </is>
      </c>
      <c r="G219" t="inlineStr">
        <is>
          <t>-</t>
        </is>
      </c>
      <c r="H219" t="inlineStr">
        <is>
          <t>Trax Review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2989781</t>
        </is>
      </c>
      <c r="M219" t="inlineStr">
        <is>
          <t>134196228</t>
        </is>
      </c>
      <c r="N219" t="inlineStr">
        <is>
          <t>-</t>
        </is>
      </c>
      <c r="O219" t="inlineStr">
        <is>
          <t>&gt;6 Months</t>
        </is>
      </c>
      <c r="P219" t="inlineStr">
        <is>
          <t>Overdue</t>
        </is>
      </c>
      <c r="Q219" t="inlineStr">
        <is>
          <t>2022-01-01</t>
        </is>
      </c>
      <c r="R219" t="inlineStr">
        <is>
          <t>-</t>
        </is>
      </c>
      <c r="S219" t="inlineStr">
        <is>
          <t>ZTSI</t>
        </is>
      </c>
      <c r="T219" t="inlineStr">
        <is>
          <t>FDE</t>
        </is>
      </c>
      <c r="U219" t="inlineStr">
        <is>
          <t>2021-10-29 00:00:00</t>
        </is>
      </c>
      <c r="V219" t="inlineStr">
        <is>
          <t>754894989</t>
        </is>
      </c>
      <c r="W219" t="inlineStr">
        <is>
          <t>285306624667</t>
        </is>
      </c>
      <c r="X219" t="inlineStr">
        <is>
          <t/>
        </is>
      </c>
      <c r="Y219" t="inlineStr">
        <is>
          <t/>
        </is>
      </c>
      <c r="Z219" t="inlineStr">
        <is>
          <t>2021-10-25 00:00:00</t>
        </is>
      </c>
      <c r="AA219" t="inlineStr">
        <is>
          <t>Shipment</t>
        </is>
      </c>
      <c r="AB219" t="inlineStr">
        <is>
          <t>Shipment Late Delivery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/>
        </is>
      </c>
      <c r="AI219" t="inlineStr">
        <is>
          <t>14001.78000</t>
        </is>
      </c>
      <c r="AJ219" t="inlineStr">
        <is>
          <t>-</t>
        </is>
      </c>
      <c r="AK219" t="inlineStr">
        <is>
          <t>-</t>
        </is>
      </c>
      <c r="AL219" t="inlineStr">
        <is>
          <t>USD</t>
        </is>
      </c>
      <c r="AM219" t="inlineStr">
        <is>
          <t>AE</t>
        </is>
      </c>
      <c r="AN219" t="inlineStr">
        <is>
          <t>FEDEX 2DAY / FEDEX INTERNATIONAL ECONOMY</t>
        </is>
      </c>
    </row>
    <row r="220">
      <c r="A220" t="inlineStr">
        <is>
          <t>210661907</t>
        </is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0</t>
        </is>
      </c>
      <c r="F220" t="inlineStr">
        <is>
          <t>OPEN</t>
        </is>
      </c>
      <c r="G220" t="inlineStr">
        <is>
          <t>-</t>
        </is>
      </c>
      <c r="H220" t="inlineStr">
        <is>
          <t>Trax Review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2989781</t>
        </is>
      </c>
      <c r="M220" t="inlineStr">
        <is>
          <t>134196236</t>
        </is>
      </c>
      <c r="N220" t="inlineStr">
        <is>
          <t>-</t>
        </is>
      </c>
      <c r="O220" t="inlineStr">
        <is>
          <t>&gt;6 Months</t>
        </is>
      </c>
      <c r="P220" t="inlineStr">
        <is>
          <t>Overdue</t>
        </is>
      </c>
      <c r="Q220" t="inlineStr">
        <is>
          <t>2022-01-01</t>
        </is>
      </c>
      <c r="R220" t="inlineStr">
        <is>
          <t>-</t>
        </is>
      </c>
      <c r="S220" t="inlineStr">
        <is>
          <t>ZTSI</t>
        </is>
      </c>
      <c r="T220" t="inlineStr">
        <is>
          <t>FDE</t>
        </is>
      </c>
      <c r="U220" t="inlineStr">
        <is>
          <t>2021-10-29 00:00:00</t>
        </is>
      </c>
      <c r="V220" t="inlineStr">
        <is>
          <t>754894989</t>
        </is>
      </c>
      <c r="W220" t="inlineStr">
        <is>
          <t>285307010970</t>
        </is>
      </c>
      <c r="X220" t="inlineStr">
        <is>
          <t/>
        </is>
      </c>
      <c r="Y220" t="inlineStr">
        <is>
          <t/>
        </is>
      </c>
      <c r="Z220" t="inlineStr">
        <is>
          <t>2021-10-25 00:00:00</t>
        </is>
      </c>
      <c r="AA220" t="inlineStr">
        <is>
          <t>Shipment</t>
        </is>
      </c>
      <c r="AB220" t="inlineStr">
        <is>
          <t>Shipment Late Delivery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/>
        </is>
      </c>
      <c r="AI220" t="inlineStr">
        <is>
          <t>14001.78000</t>
        </is>
      </c>
      <c r="AJ220" t="inlineStr">
        <is>
          <t>-</t>
        </is>
      </c>
      <c r="AK220" t="inlineStr">
        <is>
          <t>-</t>
        </is>
      </c>
      <c r="AL220" t="inlineStr">
        <is>
          <t>USD</t>
        </is>
      </c>
      <c r="AM220" t="inlineStr">
        <is>
          <t>AE</t>
        </is>
      </c>
      <c r="AN220" t="inlineStr">
        <is>
          <t>FEDEX 2DAY / FEDEX INTERNATIONAL ECONOMY</t>
        </is>
      </c>
    </row>
    <row r="221">
      <c r="A221" t="inlineStr">
        <is>
          <t>210661909</t>
        </is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0</t>
        </is>
      </c>
      <c r="F221" t="inlineStr">
        <is>
          <t>OPEN</t>
        </is>
      </c>
      <c r="G221" t="inlineStr">
        <is>
          <t>-</t>
        </is>
      </c>
      <c r="H221" t="inlineStr">
        <is>
          <t>Trax Review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2989781</t>
        </is>
      </c>
      <c r="M221" t="inlineStr">
        <is>
          <t>134196237</t>
        </is>
      </c>
      <c r="N221" t="inlineStr">
        <is>
          <t>-</t>
        </is>
      </c>
      <c r="O221" t="inlineStr">
        <is>
          <t>&gt;6 Months</t>
        </is>
      </c>
      <c r="P221" t="inlineStr">
        <is>
          <t>Overdue</t>
        </is>
      </c>
      <c r="Q221" t="inlineStr">
        <is>
          <t>2022-01-01</t>
        </is>
      </c>
      <c r="R221" t="inlineStr">
        <is>
          <t>-</t>
        </is>
      </c>
      <c r="S221" t="inlineStr">
        <is>
          <t>ZTSI</t>
        </is>
      </c>
      <c r="T221" t="inlineStr">
        <is>
          <t>FDE</t>
        </is>
      </c>
      <c r="U221" t="inlineStr">
        <is>
          <t>2021-10-29 00:00:00</t>
        </is>
      </c>
      <c r="V221" t="inlineStr">
        <is>
          <t>754894989</t>
        </is>
      </c>
      <c r="W221" t="inlineStr">
        <is>
          <t>285307038733</t>
        </is>
      </c>
      <c r="X221" t="inlineStr">
        <is>
          <t/>
        </is>
      </c>
      <c r="Y221" t="inlineStr">
        <is>
          <t/>
        </is>
      </c>
      <c r="Z221" t="inlineStr">
        <is>
          <t>2021-10-25 00:00:00</t>
        </is>
      </c>
      <c r="AA221" t="inlineStr">
        <is>
          <t>Shipment</t>
        </is>
      </c>
      <c r="AB221" t="inlineStr">
        <is>
          <t>Shipment Late Delivery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/>
        </is>
      </c>
      <c r="AI221" t="inlineStr">
        <is>
          <t>14001.78000</t>
        </is>
      </c>
      <c r="AJ221" t="inlineStr">
        <is>
          <t>-</t>
        </is>
      </c>
      <c r="AK221" t="inlineStr">
        <is>
          <t>-</t>
        </is>
      </c>
      <c r="AL221" t="inlineStr">
        <is>
          <t>USD</t>
        </is>
      </c>
      <c r="AM221" t="inlineStr">
        <is>
          <t>AE</t>
        </is>
      </c>
      <c r="AN221" t="inlineStr">
        <is>
          <t>FEDEX 2DAY / FEDEX INTERNATIONAL ECONOMY</t>
        </is>
      </c>
    </row>
    <row r="222">
      <c r="A222" t="inlineStr">
        <is>
          <t>210661911</t>
        </is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0</t>
        </is>
      </c>
      <c r="F222" t="inlineStr">
        <is>
          <t>OPEN</t>
        </is>
      </c>
      <c r="G222" t="inlineStr">
        <is>
          <t>-</t>
        </is>
      </c>
      <c r="H222" t="inlineStr">
        <is>
          <t>Trax Review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2989781</t>
        </is>
      </c>
      <c r="M222" t="inlineStr">
        <is>
          <t>134196243</t>
        </is>
      </c>
      <c r="N222" t="inlineStr">
        <is>
          <t>-</t>
        </is>
      </c>
      <c r="O222" t="inlineStr">
        <is>
          <t>&gt;6 Months</t>
        </is>
      </c>
      <c r="P222" t="inlineStr">
        <is>
          <t>Overdue</t>
        </is>
      </c>
      <c r="Q222" t="inlineStr">
        <is>
          <t>2022-01-01</t>
        </is>
      </c>
      <c r="R222" t="inlineStr">
        <is>
          <t>-</t>
        </is>
      </c>
      <c r="S222" t="inlineStr">
        <is>
          <t>ZTSI</t>
        </is>
      </c>
      <c r="T222" t="inlineStr">
        <is>
          <t>FDE</t>
        </is>
      </c>
      <c r="U222" t="inlineStr">
        <is>
          <t>2021-10-29 00:00:00</t>
        </is>
      </c>
      <c r="V222" t="inlineStr">
        <is>
          <t>754894989</t>
        </is>
      </c>
      <c r="W222" t="inlineStr">
        <is>
          <t>285307420191</t>
        </is>
      </c>
      <c r="X222" t="inlineStr">
        <is>
          <t/>
        </is>
      </c>
      <c r="Y222" t="inlineStr">
        <is>
          <t/>
        </is>
      </c>
      <c r="Z222" t="inlineStr">
        <is>
          <t>2021-10-25 00:00:00</t>
        </is>
      </c>
      <c r="AA222" t="inlineStr">
        <is>
          <t>Shipment</t>
        </is>
      </c>
      <c r="AB222" t="inlineStr">
        <is>
          <t>Shipment Late Delivery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/>
        </is>
      </c>
      <c r="AI222" t="inlineStr">
        <is>
          <t>14001.78000</t>
        </is>
      </c>
      <c r="AJ222" t="inlineStr">
        <is>
          <t>-</t>
        </is>
      </c>
      <c r="AK222" t="inlineStr">
        <is>
          <t>-</t>
        </is>
      </c>
      <c r="AL222" t="inlineStr">
        <is>
          <t>USD</t>
        </is>
      </c>
      <c r="AM222" t="inlineStr">
        <is>
          <t>AE</t>
        </is>
      </c>
      <c r="AN222" t="inlineStr">
        <is>
          <t>FEDEX 2DAY / FEDEX INTERNATIONAL ECONOMY</t>
        </is>
      </c>
    </row>
    <row r="223">
      <c r="A223" t="inlineStr">
        <is>
          <t>210661913</t>
        </is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0</t>
        </is>
      </c>
      <c r="F223" t="inlineStr">
        <is>
          <t>OPEN</t>
        </is>
      </c>
      <c r="G223" t="inlineStr">
        <is>
          <t>-</t>
        </is>
      </c>
      <c r="H223" t="inlineStr">
        <is>
          <t>Trax Review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2989781</t>
        </is>
      </c>
      <c r="M223" t="inlineStr">
        <is>
          <t>134196244</t>
        </is>
      </c>
      <c r="N223" t="inlineStr">
        <is>
          <t>-</t>
        </is>
      </c>
      <c r="O223" t="inlineStr">
        <is>
          <t>&gt;6 Months</t>
        </is>
      </c>
      <c r="P223" t="inlineStr">
        <is>
          <t>Overdue</t>
        </is>
      </c>
      <c r="Q223" t="inlineStr">
        <is>
          <t>2022-01-01</t>
        </is>
      </c>
      <c r="R223" t="inlineStr">
        <is>
          <t>-</t>
        </is>
      </c>
      <c r="S223" t="inlineStr">
        <is>
          <t>ZTSI</t>
        </is>
      </c>
      <c r="T223" t="inlineStr">
        <is>
          <t>FDE</t>
        </is>
      </c>
      <c r="U223" t="inlineStr">
        <is>
          <t>2021-10-29 00:00:00</t>
        </is>
      </c>
      <c r="V223" t="inlineStr">
        <is>
          <t>754894989</t>
        </is>
      </c>
      <c r="W223" t="inlineStr">
        <is>
          <t>285307433880</t>
        </is>
      </c>
      <c r="X223" t="inlineStr">
        <is>
          <t/>
        </is>
      </c>
      <c r="Y223" t="inlineStr">
        <is>
          <t/>
        </is>
      </c>
      <c r="Z223" t="inlineStr">
        <is>
          <t>2021-10-25 00:00:00</t>
        </is>
      </c>
      <c r="AA223" t="inlineStr">
        <is>
          <t>Shipment</t>
        </is>
      </c>
      <c r="AB223" t="inlineStr">
        <is>
          <t>Shipment Late Delivery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/>
        </is>
      </c>
      <c r="AI223" t="inlineStr">
        <is>
          <t>14001.78000</t>
        </is>
      </c>
      <c r="AJ223" t="inlineStr">
        <is>
          <t>-</t>
        </is>
      </c>
      <c r="AK223" t="inlineStr">
        <is>
          <t>-</t>
        </is>
      </c>
      <c r="AL223" t="inlineStr">
        <is>
          <t>USD</t>
        </is>
      </c>
      <c r="AM223" t="inlineStr">
        <is>
          <t>AE</t>
        </is>
      </c>
      <c r="AN223" t="inlineStr">
        <is>
          <t>FEDEX 2DAY / FEDEX INTERNATIONAL ECONOMY</t>
        </is>
      </c>
    </row>
    <row r="224">
      <c r="A224" t="inlineStr">
        <is>
          <t>210661917</t>
        </is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0</t>
        </is>
      </c>
      <c r="F224" t="inlineStr">
        <is>
          <t>OPEN</t>
        </is>
      </c>
      <c r="G224" t="inlineStr">
        <is>
          <t>-</t>
        </is>
      </c>
      <c r="H224" t="inlineStr">
        <is>
          <t>Trax Review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2989781</t>
        </is>
      </c>
      <c r="M224" t="inlineStr">
        <is>
          <t>134196247</t>
        </is>
      </c>
      <c r="N224" t="inlineStr">
        <is>
          <t>-</t>
        </is>
      </c>
      <c r="O224" t="inlineStr">
        <is>
          <t>&gt;6 Months</t>
        </is>
      </c>
      <c r="P224" t="inlineStr">
        <is>
          <t>Overdue</t>
        </is>
      </c>
      <c r="Q224" t="inlineStr">
        <is>
          <t>2022-01-01</t>
        </is>
      </c>
      <c r="R224" t="inlineStr">
        <is>
          <t>-</t>
        </is>
      </c>
      <c r="S224" t="inlineStr">
        <is>
          <t>ZTSI</t>
        </is>
      </c>
      <c r="T224" t="inlineStr">
        <is>
          <t>FDE</t>
        </is>
      </c>
      <c r="U224" t="inlineStr">
        <is>
          <t>2021-10-29 00:00:00</t>
        </is>
      </c>
      <c r="V224" t="inlineStr">
        <is>
          <t>754894989</t>
        </is>
      </c>
      <c r="W224" t="inlineStr">
        <is>
          <t>285308147038</t>
        </is>
      </c>
      <c r="X224" t="inlineStr">
        <is>
          <t/>
        </is>
      </c>
      <c r="Y224" t="inlineStr">
        <is>
          <t/>
        </is>
      </c>
      <c r="Z224" t="inlineStr">
        <is>
          <t>2021-10-25 00:00:00</t>
        </is>
      </c>
      <c r="AA224" t="inlineStr">
        <is>
          <t>Shipment</t>
        </is>
      </c>
      <c r="AB224" t="inlineStr">
        <is>
          <t>Shipment Late Delivery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/>
        </is>
      </c>
      <c r="AI224" t="inlineStr">
        <is>
          <t>14001.78000</t>
        </is>
      </c>
      <c r="AJ224" t="inlineStr">
        <is>
          <t>-</t>
        </is>
      </c>
      <c r="AK224" t="inlineStr">
        <is>
          <t>-</t>
        </is>
      </c>
      <c r="AL224" t="inlineStr">
        <is>
          <t>USD</t>
        </is>
      </c>
      <c r="AM224" t="inlineStr">
        <is>
          <t>AE</t>
        </is>
      </c>
      <c r="AN224" t="inlineStr">
        <is>
          <t>FEDEX 2DAY / FEDEX INTERNATIONAL ECONOMY</t>
        </is>
      </c>
    </row>
    <row r="225">
      <c r="A225" t="inlineStr">
        <is>
          <t>210661921</t>
        </is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0</t>
        </is>
      </c>
      <c r="F225" t="inlineStr">
        <is>
          <t>OPEN</t>
        </is>
      </c>
      <c r="G225" t="inlineStr">
        <is>
          <t>-</t>
        </is>
      </c>
      <c r="H225" t="inlineStr">
        <is>
          <t>Trax Review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2989781</t>
        </is>
      </c>
      <c r="M225" t="inlineStr">
        <is>
          <t>134196249</t>
        </is>
      </c>
      <c r="N225" t="inlineStr">
        <is>
          <t>-</t>
        </is>
      </c>
      <c r="O225" t="inlineStr">
        <is>
          <t>&gt;6 Months</t>
        </is>
      </c>
      <c r="P225" t="inlineStr">
        <is>
          <t>Overdue</t>
        </is>
      </c>
      <c r="Q225" t="inlineStr">
        <is>
          <t>2022-01-01</t>
        </is>
      </c>
      <c r="R225" t="inlineStr">
        <is>
          <t>-</t>
        </is>
      </c>
      <c r="S225" t="inlineStr">
        <is>
          <t>ZTSI</t>
        </is>
      </c>
      <c r="T225" t="inlineStr">
        <is>
          <t>FDE</t>
        </is>
      </c>
      <c r="U225" t="inlineStr">
        <is>
          <t>2021-10-29 00:00:00</t>
        </is>
      </c>
      <c r="V225" t="inlineStr">
        <is>
          <t>754894989</t>
        </is>
      </c>
      <c r="W225" t="inlineStr">
        <is>
          <t>285308163365</t>
        </is>
      </c>
      <c r="X225" t="inlineStr">
        <is>
          <t/>
        </is>
      </c>
      <c r="Y225" t="inlineStr">
        <is>
          <t/>
        </is>
      </c>
      <c r="Z225" t="inlineStr">
        <is>
          <t>2021-10-25 00:00:00</t>
        </is>
      </c>
      <c r="AA225" t="inlineStr">
        <is>
          <t>Shipment</t>
        </is>
      </c>
      <c r="AB225" t="inlineStr">
        <is>
          <t>Shipment Late Delivery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/>
        </is>
      </c>
      <c r="AI225" t="inlineStr">
        <is>
          <t>14001.78000</t>
        </is>
      </c>
      <c r="AJ225" t="inlineStr">
        <is>
          <t>-</t>
        </is>
      </c>
      <c r="AK225" t="inlineStr">
        <is>
          <t>-</t>
        </is>
      </c>
      <c r="AL225" t="inlineStr">
        <is>
          <t>USD</t>
        </is>
      </c>
      <c r="AM225" t="inlineStr">
        <is>
          <t>AE</t>
        </is>
      </c>
      <c r="AN225" t="inlineStr">
        <is>
          <t>FEDEX 2DAY / FEDEX INTERNATIONAL ECONOMY</t>
        </is>
      </c>
    </row>
    <row r="226">
      <c r="A226" t="inlineStr">
        <is>
          <t>210661929</t>
        </is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0</t>
        </is>
      </c>
      <c r="F226" t="inlineStr">
        <is>
          <t>OPEN</t>
        </is>
      </c>
      <c r="G226" t="inlineStr">
        <is>
          <t>-</t>
        </is>
      </c>
      <c r="H226" t="inlineStr">
        <is>
          <t>Trax Review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2989781</t>
        </is>
      </c>
      <c r="M226" t="inlineStr">
        <is>
          <t>134196261</t>
        </is>
      </c>
      <c r="N226" t="inlineStr">
        <is>
          <t>-</t>
        </is>
      </c>
      <c r="O226" t="inlineStr">
        <is>
          <t>&gt;6 Months</t>
        </is>
      </c>
      <c r="P226" t="inlineStr">
        <is>
          <t>Overdue</t>
        </is>
      </c>
      <c r="Q226" t="inlineStr">
        <is>
          <t>2022-01-01</t>
        </is>
      </c>
      <c r="R226" t="inlineStr">
        <is>
          <t>-</t>
        </is>
      </c>
      <c r="S226" t="inlineStr">
        <is>
          <t>ZTSI</t>
        </is>
      </c>
      <c r="T226" t="inlineStr">
        <is>
          <t>FDE</t>
        </is>
      </c>
      <c r="U226" t="inlineStr">
        <is>
          <t>2021-10-29 00:00:00</t>
        </is>
      </c>
      <c r="V226" t="inlineStr">
        <is>
          <t>754894989</t>
        </is>
      </c>
      <c r="W226" t="inlineStr">
        <is>
          <t>285308930880</t>
        </is>
      </c>
      <c r="X226" t="inlineStr">
        <is>
          <t/>
        </is>
      </c>
      <c r="Y226" t="inlineStr">
        <is>
          <t/>
        </is>
      </c>
      <c r="Z226" t="inlineStr">
        <is>
          <t>2021-10-25 00:00:00</t>
        </is>
      </c>
      <c r="AA226" t="inlineStr">
        <is>
          <t>Shipment</t>
        </is>
      </c>
      <c r="AB226" t="inlineStr">
        <is>
          <t>Shipment Late Delivery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/>
        </is>
      </c>
      <c r="AI226" t="inlineStr">
        <is>
          <t>14001.78000</t>
        </is>
      </c>
      <c r="AJ226" t="inlineStr">
        <is>
          <t>-</t>
        </is>
      </c>
      <c r="AK226" t="inlineStr">
        <is>
          <t>-</t>
        </is>
      </c>
      <c r="AL226" t="inlineStr">
        <is>
          <t>USD</t>
        </is>
      </c>
      <c r="AM226" t="inlineStr">
        <is>
          <t>AE</t>
        </is>
      </c>
      <c r="AN226" t="inlineStr">
        <is>
          <t>FEDEX 2DAY / FEDEX INTERNATIONAL ECONOMY</t>
        </is>
      </c>
    </row>
    <row r="227">
      <c r="A227" t="inlineStr">
        <is>
          <t>210661933</t>
        </is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0</t>
        </is>
      </c>
      <c r="F227" t="inlineStr">
        <is>
          <t>OPEN</t>
        </is>
      </c>
      <c r="G227" t="inlineStr">
        <is>
          <t>-</t>
        </is>
      </c>
      <c r="H227" t="inlineStr">
        <is>
          <t>Trax Review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2989781</t>
        </is>
      </c>
      <c r="M227" t="inlineStr">
        <is>
          <t>134196264</t>
        </is>
      </c>
      <c r="N227" t="inlineStr">
        <is>
          <t>-</t>
        </is>
      </c>
      <c r="O227" t="inlineStr">
        <is>
          <t>&gt;6 Months</t>
        </is>
      </c>
      <c r="P227" t="inlineStr">
        <is>
          <t>Overdue</t>
        </is>
      </c>
      <c r="Q227" t="inlineStr">
        <is>
          <t>2022-01-01</t>
        </is>
      </c>
      <c r="R227" t="inlineStr">
        <is>
          <t>-</t>
        </is>
      </c>
      <c r="S227" t="inlineStr">
        <is>
          <t>ZTSI</t>
        </is>
      </c>
      <c r="T227" t="inlineStr">
        <is>
          <t>FDE</t>
        </is>
      </c>
      <c r="U227" t="inlineStr">
        <is>
          <t>2021-10-29 00:00:00</t>
        </is>
      </c>
      <c r="V227" t="inlineStr">
        <is>
          <t>754894989</t>
        </is>
      </c>
      <c r="W227" t="inlineStr">
        <is>
          <t>285309435223</t>
        </is>
      </c>
      <c r="X227" t="inlineStr">
        <is>
          <t/>
        </is>
      </c>
      <c r="Y227" t="inlineStr">
        <is>
          <t/>
        </is>
      </c>
      <c r="Z227" t="inlineStr">
        <is>
          <t>2021-10-25 00:00:00</t>
        </is>
      </c>
      <c r="AA227" t="inlineStr">
        <is>
          <t>Shipment</t>
        </is>
      </c>
      <c r="AB227" t="inlineStr">
        <is>
          <t>Shipment Late Delivery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/>
        </is>
      </c>
      <c r="AI227" t="inlineStr">
        <is>
          <t>14001.78000</t>
        </is>
      </c>
      <c r="AJ227" t="inlineStr">
        <is>
          <t>-</t>
        </is>
      </c>
      <c r="AK227" t="inlineStr">
        <is>
          <t>-</t>
        </is>
      </c>
      <c r="AL227" t="inlineStr">
        <is>
          <t>USD</t>
        </is>
      </c>
      <c r="AM227" t="inlineStr">
        <is>
          <t>AE</t>
        </is>
      </c>
      <c r="AN227" t="inlineStr">
        <is>
          <t>FEDEX 2DAY / FEDEX INTERNATIONAL ECONOMY</t>
        </is>
      </c>
    </row>
    <row r="228">
      <c r="A228" t="inlineStr">
        <is>
          <t>210661935</t>
        </is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0</t>
        </is>
      </c>
      <c r="F228" t="inlineStr">
        <is>
          <t>OPEN</t>
        </is>
      </c>
      <c r="G228" t="inlineStr">
        <is>
          <t>-</t>
        </is>
      </c>
      <c r="H228" t="inlineStr">
        <is>
          <t>Trax Review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2989781</t>
        </is>
      </c>
      <c r="M228" t="inlineStr">
        <is>
          <t>134196265</t>
        </is>
      </c>
      <c r="N228" t="inlineStr">
        <is>
          <t>-</t>
        </is>
      </c>
      <c r="O228" t="inlineStr">
        <is>
          <t>&gt;6 Months</t>
        </is>
      </c>
      <c r="P228" t="inlineStr">
        <is>
          <t>Overdue</t>
        </is>
      </c>
      <c r="Q228" t="inlineStr">
        <is>
          <t>2022-01-01</t>
        </is>
      </c>
      <c r="R228" t="inlineStr">
        <is>
          <t>-</t>
        </is>
      </c>
      <c r="S228" t="inlineStr">
        <is>
          <t>ZTSI</t>
        </is>
      </c>
      <c r="T228" t="inlineStr">
        <is>
          <t>FDE</t>
        </is>
      </c>
      <c r="U228" t="inlineStr">
        <is>
          <t>2021-10-29 00:00:00</t>
        </is>
      </c>
      <c r="V228" t="inlineStr">
        <is>
          <t>754894989</t>
        </is>
      </c>
      <c r="W228" t="inlineStr">
        <is>
          <t>285309840462</t>
        </is>
      </c>
      <c r="X228" t="inlineStr">
        <is>
          <t/>
        </is>
      </c>
      <c r="Y228" t="inlineStr">
        <is>
          <t/>
        </is>
      </c>
      <c r="Z228" t="inlineStr">
        <is>
          <t>2021-10-25 00:00:00</t>
        </is>
      </c>
      <c r="AA228" t="inlineStr">
        <is>
          <t>Shipment</t>
        </is>
      </c>
      <c r="AB228" t="inlineStr">
        <is>
          <t>Shipment Late Delivery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/>
        </is>
      </c>
      <c r="AI228" t="inlineStr">
        <is>
          <t>14001.78000</t>
        </is>
      </c>
      <c r="AJ228" t="inlineStr">
        <is>
          <t>-</t>
        </is>
      </c>
      <c r="AK228" t="inlineStr">
        <is>
          <t>-</t>
        </is>
      </c>
      <c r="AL228" t="inlineStr">
        <is>
          <t>USD</t>
        </is>
      </c>
      <c r="AM228" t="inlineStr">
        <is>
          <t>AE</t>
        </is>
      </c>
      <c r="AN228" t="inlineStr">
        <is>
          <t>FEDEX 2DAY / FEDEX INTERNATIONAL ECONOMY</t>
        </is>
      </c>
    </row>
    <row r="229">
      <c r="A229" t="inlineStr">
        <is>
          <t>210661937</t>
        </is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0</t>
        </is>
      </c>
      <c r="F229" t="inlineStr">
        <is>
          <t>OPEN</t>
        </is>
      </c>
      <c r="G229" t="inlineStr">
        <is>
          <t>-</t>
        </is>
      </c>
      <c r="H229" t="inlineStr">
        <is>
          <t>Trax Review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2989781</t>
        </is>
      </c>
      <c r="M229" t="inlineStr">
        <is>
          <t>134196267</t>
        </is>
      </c>
      <c r="N229" t="inlineStr">
        <is>
          <t>-</t>
        </is>
      </c>
      <c r="O229" t="inlineStr">
        <is>
          <t>&gt;6 Months</t>
        </is>
      </c>
      <c r="P229" t="inlineStr">
        <is>
          <t>Overdue</t>
        </is>
      </c>
      <c r="Q229" t="inlineStr">
        <is>
          <t>2022-01-01</t>
        </is>
      </c>
      <c r="R229" t="inlineStr">
        <is>
          <t>-</t>
        </is>
      </c>
      <c r="S229" t="inlineStr">
        <is>
          <t>ZTSI</t>
        </is>
      </c>
      <c r="T229" t="inlineStr">
        <is>
          <t>FDE</t>
        </is>
      </c>
      <c r="U229" t="inlineStr">
        <is>
          <t>2021-10-29 00:00:00</t>
        </is>
      </c>
      <c r="V229" t="inlineStr">
        <is>
          <t>754894989</t>
        </is>
      </c>
      <c r="W229" t="inlineStr">
        <is>
          <t>285309921172</t>
        </is>
      </c>
      <c r="X229" t="inlineStr">
        <is>
          <t/>
        </is>
      </c>
      <c r="Y229" t="inlineStr">
        <is>
          <t/>
        </is>
      </c>
      <c r="Z229" t="inlineStr">
        <is>
          <t>2021-10-25 00:00:00</t>
        </is>
      </c>
      <c r="AA229" t="inlineStr">
        <is>
          <t>Shipment</t>
        </is>
      </c>
      <c r="AB229" t="inlineStr">
        <is>
          <t>Shipment Late Delivery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/>
        </is>
      </c>
      <c r="AI229" t="inlineStr">
        <is>
          <t>14001.78000</t>
        </is>
      </c>
      <c r="AJ229" t="inlineStr">
        <is>
          <t>-</t>
        </is>
      </c>
      <c r="AK229" t="inlineStr">
        <is>
          <t>-</t>
        </is>
      </c>
      <c r="AL229" t="inlineStr">
        <is>
          <t>USD</t>
        </is>
      </c>
      <c r="AM229" t="inlineStr">
        <is>
          <t>AE</t>
        </is>
      </c>
      <c r="AN229" t="inlineStr">
        <is>
          <t>FEDEX 2DAY / FEDEX INTERNATIONAL ECONOMY</t>
        </is>
      </c>
    </row>
    <row r="230">
      <c r="A230" t="inlineStr">
        <is>
          <t>210661941</t>
        </is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0</t>
        </is>
      </c>
      <c r="F230" t="inlineStr">
        <is>
          <t>OPEN</t>
        </is>
      </c>
      <c r="G230" t="inlineStr">
        <is>
          <t>-</t>
        </is>
      </c>
      <c r="H230" t="inlineStr">
        <is>
          <t>Trax Review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2989781</t>
        </is>
      </c>
      <c r="M230" t="inlineStr">
        <is>
          <t>134196270</t>
        </is>
      </c>
      <c r="N230" t="inlineStr">
        <is>
          <t>-</t>
        </is>
      </c>
      <c r="O230" t="inlineStr">
        <is>
          <t>&gt;6 Months</t>
        </is>
      </c>
      <c r="P230" t="inlineStr">
        <is>
          <t>Overdue</t>
        </is>
      </c>
      <c r="Q230" t="inlineStr">
        <is>
          <t>2022-01-01</t>
        </is>
      </c>
      <c r="R230" t="inlineStr">
        <is>
          <t>-</t>
        </is>
      </c>
      <c r="S230" t="inlineStr">
        <is>
          <t>ZTSI</t>
        </is>
      </c>
      <c r="T230" t="inlineStr">
        <is>
          <t>FDE</t>
        </is>
      </c>
      <c r="U230" t="inlineStr">
        <is>
          <t>2021-10-29 00:00:00</t>
        </is>
      </c>
      <c r="V230" t="inlineStr">
        <is>
          <t>754894989</t>
        </is>
      </c>
      <c r="W230" t="inlineStr">
        <is>
          <t>285310431714</t>
        </is>
      </c>
      <c r="X230" t="inlineStr">
        <is>
          <t/>
        </is>
      </c>
      <c r="Y230" t="inlineStr">
        <is>
          <t/>
        </is>
      </c>
      <c r="Z230" t="inlineStr">
        <is>
          <t>2021-10-25 00:00:00</t>
        </is>
      </c>
      <c r="AA230" t="inlineStr">
        <is>
          <t>Shipment</t>
        </is>
      </c>
      <c r="AB230" t="inlineStr">
        <is>
          <t>Shipment Late Delivery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/>
        </is>
      </c>
      <c r="AI230" t="inlineStr">
        <is>
          <t>14001.78000</t>
        </is>
      </c>
      <c r="AJ230" t="inlineStr">
        <is>
          <t>-</t>
        </is>
      </c>
      <c r="AK230" t="inlineStr">
        <is>
          <t>-</t>
        </is>
      </c>
      <c r="AL230" t="inlineStr">
        <is>
          <t>USD</t>
        </is>
      </c>
      <c r="AM230" t="inlineStr">
        <is>
          <t>AE</t>
        </is>
      </c>
      <c r="AN230" t="inlineStr">
        <is>
          <t>FEDEX 2DAY / FEDEX INTERNATIONAL ECONOMY</t>
        </is>
      </c>
    </row>
    <row r="231">
      <c r="A231" t="inlineStr">
        <is>
          <t>210661945</t>
        </is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0</t>
        </is>
      </c>
      <c r="F231" t="inlineStr">
        <is>
          <t>OPEN</t>
        </is>
      </c>
      <c r="G231" t="inlineStr">
        <is>
          <t>-</t>
        </is>
      </c>
      <c r="H231" t="inlineStr">
        <is>
          <t>Trax Review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2989781</t>
        </is>
      </c>
      <c r="M231" t="inlineStr">
        <is>
          <t>134196275</t>
        </is>
      </c>
      <c r="N231" t="inlineStr">
        <is>
          <t>-</t>
        </is>
      </c>
      <c r="O231" t="inlineStr">
        <is>
          <t>&gt;6 Months</t>
        </is>
      </c>
      <c r="P231" t="inlineStr">
        <is>
          <t>Overdue</t>
        </is>
      </c>
      <c r="Q231" t="inlineStr">
        <is>
          <t>2022-01-01</t>
        </is>
      </c>
      <c r="R231" t="inlineStr">
        <is>
          <t>-</t>
        </is>
      </c>
      <c r="S231" t="inlineStr">
        <is>
          <t>ZTSI</t>
        </is>
      </c>
      <c r="T231" t="inlineStr">
        <is>
          <t>FDE</t>
        </is>
      </c>
      <c r="U231" t="inlineStr">
        <is>
          <t>2021-10-29 00:00:00</t>
        </is>
      </c>
      <c r="V231" t="inlineStr">
        <is>
          <t>754894989</t>
        </is>
      </c>
      <c r="W231" t="inlineStr">
        <is>
          <t>285311434135</t>
        </is>
      </c>
      <c r="X231" t="inlineStr">
        <is>
          <t/>
        </is>
      </c>
      <c r="Y231" t="inlineStr">
        <is>
          <t/>
        </is>
      </c>
      <c r="Z231" t="inlineStr">
        <is>
          <t>2021-10-25 00:00:00</t>
        </is>
      </c>
      <c r="AA231" t="inlineStr">
        <is>
          <t>Shipment</t>
        </is>
      </c>
      <c r="AB231" t="inlineStr">
        <is>
          <t>Shipment Late Delivery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/>
        </is>
      </c>
      <c r="AI231" t="inlineStr">
        <is>
          <t>14001.78000</t>
        </is>
      </c>
      <c r="AJ231" t="inlineStr">
        <is>
          <t>-</t>
        </is>
      </c>
      <c r="AK231" t="inlineStr">
        <is>
          <t>-</t>
        </is>
      </c>
      <c r="AL231" t="inlineStr">
        <is>
          <t>USD</t>
        </is>
      </c>
      <c r="AM231" t="inlineStr">
        <is>
          <t>AE</t>
        </is>
      </c>
      <c r="AN231" t="inlineStr">
        <is>
          <t>FEDEX 2DAY / FEDEX INTERNATIONAL ECONOMY</t>
        </is>
      </c>
    </row>
    <row r="232">
      <c r="A232" t="inlineStr">
        <is>
          <t>210661947</t>
        </is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0</t>
        </is>
      </c>
      <c r="F232" t="inlineStr">
        <is>
          <t>OPEN</t>
        </is>
      </c>
      <c r="G232" t="inlineStr">
        <is>
          <t>-</t>
        </is>
      </c>
      <c r="H232" t="inlineStr">
        <is>
          <t>Trax Review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2989781</t>
        </is>
      </c>
      <c r="M232" t="inlineStr">
        <is>
          <t>134196283</t>
        </is>
      </c>
      <c r="N232" t="inlineStr">
        <is>
          <t>-</t>
        </is>
      </c>
      <c r="O232" t="inlineStr">
        <is>
          <t>&gt;6 Months</t>
        </is>
      </c>
      <c r="P232" t="inlineStr">
        <is>
          <t>Overdue</t>
        </is>
      </c>
      <c r="Q232" t="inlineStr">
        <is>
          <t>2022-01-01</t>
        </is>
      </c>
      <c r="R232" t="inlineStr">
        <is>
          <t>-</t>
        </is>
      </c>
      <c r="S232" t="inlineStr">
        <is>
          <t>ZTSI</t>
        </is>
      </c>
      <c r="T232" t="inlineStr">
        <is>
          <t>FDE</t>
        </is>
      </c>
      <c r="U232" t="inlineStr">
        <is>
          <t>2021-10-29 00:00:00</t>
        </is>
      </c>
      <c r="V232" t="inlineStr">
        <is>
          <t>754894989</t>
        </is>
      </c>
      <c r="W232" t="inlineStr">
        <is>
          <t>285312693537</t>
        </is>
      </c>
      <c r="X232" t="inlineStr">
        <is>
          <t/>
        </is>
      </c>
      <c r="Y232" t="inlineStr">
        <is>
          <t/>
        </is>
      </c>
      <c r="Z232" t="inlineStr">
        <is>
          <t>2021-10-25 00:00:00</t>
        </is>
      </c>
      <c r="AA232" t="inlineStr">
        <is>
          <t>Shipment</t>
        </is>
      </c>
      <c r="AB232" t="inlineStr">
        <is>
          <t>Shipment Late Delivery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/>
        </is>
      </c>
      <c r="AI232" t="inlineStr">
        <is>
          <t>14001.78000</t>
        </is>
      </c>
      <c r="AJ232" t="inlineStr">
        <is>
          <t>-</t>
        </is>
      </c>
      <c r="AK232" t="inlineStr">
        <is>
          <t>-</t>
        </is>
      </c>
      <c r="AL232" t="inlineStr">
        <is>
          <t>USD</t>
        </is>
      </c>
      <c r="AM232" t="inlineStr">
        <is>
          <t>AE</t>
        </is>
      </c>
      <c r="AN232" t="inlineStr">
        <is>
          <t>FEDEX 2DAY / FEDEX INTERNATIONAL ECONOMY</t>
        </is>
      </c>
    </row>
    <row r="233">
      <c r="A233" t="inlineStr">
        <is>
          <t>210661949</t>
        </is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0</t>
        </is>
      </c>
      <c r="F233" t="inlineStr">
        <is>
          <t>OPEN</t>
        </is>
      </c>
      <c r="G233" t="inlineStr">
        <is>
          <t>-</t>
        </is>
      </c>
      <c r="H233" t="inlineStr">
        <is>
          <t>Trax Review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2989781</t>
        </is>
      </c>
      <c r="M233" t="inlineStr">
        <is>
          <t>134196285</t>
        </is>
      </c>
      <c r="N233" t="inlineStr">
        <is>
          <t>-</t>
        </is>
      </c>
      <c r="O233" t="inlineStr">
        <is>
          <t>&gt;6 Months</t>
        </is>
      </c>
      <c r="P233" t="inlineStr">
        <is>
          <t>Overdue</t>
        </is>
      </c>
      <c r="Q233" t="inlineStr">
        <is>
          <t>2022-01-01</t>
        </is>
      </c>
      <c r="R233" t="inlineStr">
        <is>
          <t>-</t>
        </is>
      </c>
      <c r="S233" t="inlineStr">
        <is>
          <t>ZTSI</t>
        </is>
      </c>
      <c r="T233" t="inlineStr">
        <is>
          <t>FDE</t>
        </is>
      </c>
      <c r="U233" t="inlineStr">
        <is>
          <t>2021-10-29 00:00:00</t>
        </is>
      </c>
      <c r="V233" t="inlineStr">
        <is>
          <t>754894989</t>
        </is>
      </c>
      <c r="W233" t="inlineStr">
        <is>
          <t>285316026116</t>
        </is>
      </c>
      <c r="X233" t="inlineStr">
        <is>
          <t/>
        </is>
      </c>
      <c r="Y233" t="inlineStr">
        <is>
          <t/>
        </is>
      </c>
      <c r="Z233" t="inlineStr">
        <is>
          <t>2021-10-25 00:00:00</t>
        </is>
      </c>
      <c r="AA233" t="inlineStr">
        <is>
          <t>Shipment</t>
        </is>
      </c>
      <c r="AB233" t="inlineStr">
        <is>
          <t>Shipment Late Delivery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/>
        </is>
      </c>
      <c r="AI233" t="inlineStr">
        <is>
          <t>14001.78000</t>
        </is>
      </c>
      <c r="AJ233" t="inlineStr">
        <is>
          <t>-</t>
        </is>
      </c>
      <c r="AK233" t="inlineStr">
        <is>
          <t>-</t>
        </is>
      </c>
      <c r="AL233" t="inlineStr">
        <is>
          <t>USD</t>
        </is>
      </c>
      <c r="AM233" t="inlineStr">
        <is>
          <t>AE</t>
        </is>
      </c>
      <c r="AN233" t="inlineStr">
        <is>
          <t>FEDEX 2DAY / FEDEX INTERNATIONAL ECONOMY</t>
        </is>
      </c>
    </row>
    <row r="234">
      <c r="A234" t="inlineStr">
        <is>
          <t>210661953</t>
        </is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0</t>
        </is>
      </c>
      <c r="F234" t="inlineStr">
        <is>
          <t>OPEN</t>
        </is>
      </c>
      <c r="G234" t="inlineStr">
        <is>
          <t>-</t>
        </is>
      </c>
      <c r="H234" t="inlineStr">
        <is>
          <t>Trax Review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2989781</t>
        </is>
      </c>
      <c r="M234" t="inlineStr">
        <is>
          <t>134196294</t>
        </is>
      </c>
      <c r="N234" t="inlineStr">
        <is>
          <t>-</t>
        </is>
      </c>
      <c r="O234" t="inlineStr">
        <is>
          <t>&gt;6 Months</t>
        </is>
      </c>
      <c r="P234" t="inlineStr">
        <is>
          <t>Overdue</t>
        </is>
      </c>
      <c r="Q234" t="inlineStr">
        <is>
          <t>2022-01-01</t>
        </is>
      </c>
      <c r="R234" t="inlineStr">
        <is>
          <t>-</t>
        </is>
      </c>
      <c r="S234" t="inlineStr">
        <is>
          <t>ZTSI</t>
        </is>
      </c>
      <c r="T234" t="inlineStr">
        <is>
          <t>FDE</t>
        </is>
      </c>
      <c r="U234" t="inlineStr">
        <is>
          <t>2021-10-29 00:00:00</t>
        </is>
      </c>
      <c r="V234" t="inlineStr">
        <is>
          <t>754894989</t>
        </is>
      </c>
      <c r="W234" t="inlineStr">
        <is>
          <t>285321346755</t>
        </is>
      </c>
      <c r="X234" t="inlineStr">
        <is>
          <t/>
        </is>
      </c>
      <c r="Y234" t="inlineStr">
        <is>
          <t/>
        </is>
      </c>
      <c r="Z234" t="inlineStr">
        <is>
          <t>2021-10-25 00:00:00</t>
        </is>
      </c>
      <c r="AA234" t="inlineStr">
        <is>
          <t>Shipment</t>
        </is>
      </c>
      <c r="AB234" t="inlineStr">
        <is>
          <t>Shipment Late Delivery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/>
        </is>
      </c>
      <c r="AI234" t="inlineStr">
        <is>
          <t>14001.78000</t>
        </is>
      </c>
      <c r="AJ234" t="inlineStr">
        <is>
          <t>-</t>
        </is>
      </c>
      <c r="AK234" t="inlineStr">
        <is>
          <t>-</t>
        </is>
      </c>
      <c r="AL234" t="inlineStr">
        <is>
          <t>USD</t>
        </is>
      </c>
      <c r="AM234" t="inlineStr">
        <is>
          <t>AE</t>
        </is>
      </c>
      <c r="AN234" t="inlineStr">
        <is>
          <t>FEDEX 2DAY / FEDEX INTERNATIONAL ECONOMY</t>
        </is>
      </c>
    </row>
    <row r="235">
      <c r="A235" t="inlineStr">
        <is>
          <t>210661965</t>
        </is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0</t>
        </is>
      </c>
      <c r="F235" t="inlineStr">
        <is>
          <t>OPEN</t>
        </is>
      </c>
      <c r="G235" t="inlineStr">
        <is>
          <t>-</t>
        </is>
      </c>
      <c r="H235" t="inlineStr">
        <is>
          <t>Trax Review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2989781</t>
        </is>
      </c>
      <c r="M235" t="inlineStr">
        <is>
          <t>134196316</t>
        </is>
      </c>
      <c r="N235" t="inlineStr">
        <is>
          <t>-</t>
        </is>
      </c>
      <c r="O235" t="inlineStr">
        <is>
          <t>&gt;6 Months</t>
        </is>
      </c>
      <c r="P235" t="inlineStr">
        <is>
          <t>Overdue</t>
        </is>
      </c>
      <c r="Q235" t="inlineStr">
        <is>
          <t>2022-01-01</t>
        </is>
      </c>
      <c r="R235" t="inlineStr">
        <is>
          <t>-</t>
        </is>
      </c>
      <c r="S235" t="inlineStr">
        <is>
          <t>ZTSI</t>
        </is>
      </c>
      <c r="T235" t="inlineStr">
        <is>
          <t>FDE</t>
        </is>
      </c>
      <c r="U235" t="inlineStr">
        <is>
          <t>2021-10-29 00:00:00</t>
        </is>
      </c>
      <c r="V235" t="inlineStr">
        <is>
          <t>754894989</t>
        </is>
      </c>
      <c r="W235" t="inlineStr">
        <is>
          <t>285331566400</t>
        </is>
      </c>
      <c r="X235" t="inlineStr">
        <is>
          <t/>
        </is>
      </c>
      <c r="Y235" t="inlineStr">
        <is>
          <t/>
        </is>
      </c>
      <c r="Z235" t="inlineStr">
        <is>
          <t>2021-10-25 00:00:00</t>
        </is>
      </c>
      <c r="AA235" t="inlineStr">
        <is>
          <t>Shipment</t>
        </is>
      </c>
      <c r="AB235" t="inlineStr">
        <is>
          <t>Shipment Late Delivery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/>
        </is>
      </c>
      <c r="AI235" t="inlineStr">
        <is>
          <t>14001.78000</t>
        </is>
      </c>
      <c r="AJ235" t="inlineStr">
        <is>
          <t>-</t>
        </is>
      </c>
      <c r="AK235" t="inlineStr">
        <is>
          <t>-</t>
        </is>
      </c>
      <c r="AL235" t="inlineStr">
        <is>
          <t>USD</t>
        </is>
      </c>
      <c r="AM235" t="inlineStr">
        <is>
          <t>AE</t>
        </is>
      </c>
      <c r="AN235" t="inlineStr">
        <is>
          <t>FEDEX 2DAY / FEDEX INTERNATIONAL ECONOMY</t>
        </is>
      </c>
    </row>
    <row r="236">
      <c r="A236" t="inlineStr">
        <is>
          <t>210661973</t>
        </is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0</t>
        </is>
      </c>
      <c r="F236" t="inlineStr">
        <is>
          <t>OPEN</t>
        </is>
      </c>
      <c r="G236" t="inlineStr">
        <is>
          <t>-</t>
        </is>
      </c>
      <c r="H236" t="inlineStr">
        <is>
          <t>Trax Review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2989781</t>
        </is>
      </c>
      <c r="M236" t="inlineStr">
        <is>
          <t>134196329</t>
        </is>
      </c>
      <c r="N236" t="inlineStr">
        <is>
          <t>-</t>
        </is>
      </c>
      <c r="O236" t="inlineStr">
        <is>
          <t>&gt;6 Months</t>
        </is>
      </c>
      <c r="P236" t="inlineStr">
        <is>
          <t>Overdue</t>
        </is>
      </c>
      <c r="Q236" t="inlineStr">
        <is>
          <t>2022-01-01</t>
        </is>
      </c>
      <c r="R236" t="inlineStr">
        <is>
          <t>-</t>
        </is>
      </c>
      <c r="S236" t="inlineStr">
        <is>
          <t>ZTSI</t>
        </is>
      </c>
      <c r="T236" t="inlineStr">
        <is>
          <t>FDE</t>
        </is>
      </c>
      <c r="U236" t="inlineStr">
        <is>
          <t>2021-10-29 00:00:00</t>
        </is>
      </c>
      <c r="V236" t="inlineStr">
        <is>
          <t>754894989</t>
        </is>
      </c>
      <c r="W236" t="inlineStr">
        <is>
          <t>285334174613</t>
        </is>
      </c>
      <c r="X236" t="inlineStr">
        <is>
          <t/>
        </is>
      </c>
      <c r="Y236" t="inlineStr">
        <is>
          <t/>
        </is>
      </c>
      <c r="Z236" t="inlineStr">
        <is>
          <t>2021-10-25 00:00:00</t>
        </is>
      </c>
      <c r="AA236" t="inlineStr">
        <is>
          <t>Shipment</t>
        </is>
      </c>
      <c r="AB236" t="inlineStr">
        <is>
          <t>Shipment Late Delivery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/>
        </is>
      </c>
      <c r="AI236" t="inlineStr">
        <is>
          <t>14001.78000</t>
        </is>
      </c>
      <c r="AJ236" t="inlineStr">
        <is>
          <t>-</t>
        </is>
      </c>
      <c r="AK236" t="inlineStr">
        <is>
          <t>-</t>
        </is>
      </c>
      <c r="AL236" t="inlineStr">
        <is>
          <t>USD</t>
        </is>
      </c>
      <c r="AM236" t="inlineStr">
        <is>
          <t>AE</t>
        </is>
      </c>
      <c r="AN236" t="inlineStr">
        <is>
          <t>FEDEX 2DAY / FEDEX INTERNATIONAL ECONOMY</t>
        </is>
      </c>
    </row>
    <row r="237">
      <c r="A237" t="inlineStr">
        <is>
          <t>210661975</t>
        </is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0</t>
        </is>
      </c>
      <c r="F237" t="inlineStr">
        <is>
          <t>OPEN</t>
        </is>
      </c>
      <c r="G237" t="inlineStr">
        <is>
          <t>-</t>
        </is>
      </c>
      <c r="H237" t="inlineStr">
        <is>
          <t>Trax Review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2989781</t>
        </is>
      </c>
      <c r="M237" t="inlineStr">
        <is>
          <t>134196330</t>
        </is>
      </c>
      <c r="N237" t="inlineStr">
        <is>
          <t>-</t>
        </is>
      </c>
      <c r="O237" t="inlineStr">
        <is>
          <t>&gt;6 Months</t>
        </is>
      </c>
      <c r="P237" t="inlineStr">
        <is>
          <t>Overdue</t>
        </is>
      </c>
      <c r="Q237" t="inlineStr">
        <is>
          <t>2022-01-01</t>
        </is>
      </c>
      <c r="R237" t="inlineStr">
        <is>
          <t>-</t>
        </is>
      </c>
      <c r="S237" t="inlineStr">
        <is>
          <t>ZTSI</t>
        </is>
      </c>
      <c r="T237" t="inlineStr">
        <is>
          <t>FDE</t>
        </is>
      </c>
      <c r="U237" t="inlineStr">
        <is>
          <t>2021-10-29 00:00:00</t>
        </is>
      </c>
      <c r="V237" t="inlineStr">
        <is>
          <t>754894989</t>
        </is>
      </c>
      <c r="W237" t="inlineStr">
        <is>
          <t>285334198850</t>
        </is>
      </c>
      <c r="X237" t="inlineStr">
        <is>
          <t/>
        </is>
      </c>
      <c r="Y237" t="inlineStr">
        <is>
          <t/>
        </is>
      </c>
      <c r="Z237" t="inlineStr">
        <is>
          <t>2021-10-25 00:00:00</t>
        </is>
      </c>
      <c r="AA237" t="inlineStr">
        <is>
          <t>Shipment</t>
        </is>
      </c>
      <c r="AB237" t="inlineStr">
        <is>
          <t>Shipment Late Delivery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/>
        </is>
      </c>
      <c r="AI237" t="inlineStr">
        <is>
          <t>14001.78000</t>
        </is>
      </c>
      <c r="AJ237" t="inlineStr">
        <is>
          <t>-</t>
        </is>
      </c>
      <c r="AK237" t="inlineStr">
        <is>
          <t>-</t>
        </is>
      </c>
      <c r="AL237" t="inlineStr">
        <is>
          <t>USD</t>
        </is>
      </c>
      <c r="AM237" t="inlineStr">
        <is>
          <t>AE</t>
        </is>
      </c>
      <c r="AN237" t="inlineStr">
        <is>
          <t>FEDEX 2DAY / FEDEX INTERNATIONAL ECONOMY</t>
        </is>
      </c>
    </row>
    <row r="238">
      <c r="A238" t="inlineStr">
        <is>
          <t>210661977</t>
        </is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0</t>
        </is>
      </c>
      <c r="F238" t="inlineStr">
        <is>
          <t>OPEN</t>
        </is>
      </c>
      <c r="G238" t="inlineStr">
        <is>
          <t>-</t>
        </is>
      </c>
      <c r="H238" t="inlineStr">
        <is>
          <t>Trax Review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2989781</t>
        </is>
      </c>
      <c r="M238" t="inlineStr">
        <is>
          <t>134196331</t>
        </is>
      </c>
      <c r="N238" t="inlineStr">
        <is>
          <t>-</t>
        </is>
      </c>
      <c r="O238" t="inlineStr">
        <is>
          <t>&gt;6 Months</t>
        </is>
      </c>
      <c r="P238" t="inlineStr">
        <is>
          <t>Overdue</t>
        </is>
      </c>
      <c r="Q238" t="inlineStr">
        <is>
          <t>2022-01-01</t>
        </is>
      </c>
      <c r="R238" t="inlineStr">
        <is>
          <t>-</t>
        </is>
      </c>
      <c r="S238" t="inlineStr">
        <is>
          <t>ZTSI</t>
        </is>
      </c>
      <c r="T238" t="inlineStr">
        <is>
          <t>FDE</t>
        </is>
      </c>
      <c r="U238" t="inlineStr">
        <is>
          <t>2021-10-29 00:00:00</t>
        </is>
      </c>
      <c r="V238" t="inlineStr">
        <is>
          <t>754894989</t>
        </is>
      </c>
      <c r="W238" t="inlineStr">
        <is>
          <t>285334520110</t>
        </is>
      </c>
      <c r="X238" t="inlineStr">
        <is>
          <t/>
        </is>
      </c>
      <c r="Y238" t="inlineStr">
        <is>
          <t/>
        </is>
      </c>
      <c r="Z238" t="inlineStr">
        <is>
          <t>2021-10-25 00:00:00</t>
        </is>
      </c>
      <c r="AA238" t="inlineStr">
        <is>
          <t>Shipment</t>
        </is>
      </c>
      <c r="AB238" t="inlineStr">
        <is>
          <t>Shipment Late Delivery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/>
        </is>
      </c>
      <c r="AI238" t="inlineStr">
        <is>
          <t>14001.78000</t>
        </is>
      </c>
      <c r="AJ238" t="inlineStr">
        <is>
          <t>-</t>
        </is>
      </c>
      <c r="AK238" t="inlineStr">
        <is>
          <t>-</t>
        </is>
      </c>
      <c r="AL238" t="inlineStr">
        <is>
          <t>USD</t>
        </is>
      </c>
      <c r="AM238" t="inlineStr">
        <is>
          <t>AE</t>
        </is>
      </c>
      <c r="AN238" t="inlineStr">
        <is>
          <t>FEDEX 2DAY / FEDEX INTERNATIONAL ECONOMY</t>
        </is>
      </c>
    </row>
    <row r="239">
      <c r="A239" t="inlineStr">
        <is>
          <t>210661983</t>
        </is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0</t>
        </is>
      </c>
      <c r="F239" t="inlineStr">
        <is>
          <t>OPEN</t>
        </is>
      </c>
      <c r="G239" t="inlineStr">
        <is>
          <t>-</t>
        </is>
      </c>
      <c r="H239" t="inlineStr">
        <is>
          <t>Trax Review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2989781</t>
        </is>
      </c>
      <c r="M239" t="inlineStr">
        <is>
          <t>134196336</t>
        </is>
      </c>
      <c r="N239" t="inlineStr">
        <is>
          <t>-</t>
        </is>
      </c>
      <c r="O239" t="inlineStr">
        <is>
          <t>&gt;6 Months</t>
        </is>
      </c>
      <c r="P239" t="inlineStr">
        <is>
          <t>Overdue</t>
        </is>
      </c>
      <c r="Q239" t="inlineStr">
        <is>
          <t>2022-01-01</t>
        </is>
      </c>
      <c r="R239" t="inlineStr">
        <is>
          <t>-</t>
        </is>
      </c>
      <c r="S239" t="inlineStr">
        <is>
          <t>ZTSI</t>
        </is>
      </c>
      <c r="T239" t="inlineStr">
        <is>
          <t>FDE</t>
        </is>
      </c>
      <c r="U239" t="inlineStr">
        <is>
          <t>2021-10-29 00:00:00</t>
        </is>
      </c>
      <c r="V239" t="inlineStr">
        <is>
          <t>754894989</t>
        </is>
      </c>
      <c r="W239" t="inlineStr">
        <is>
          <t>285335925197</t>
        </is>
      </c>
      <c r="X239" t="inlineStr">
        <is>
          <t/>
        </is>
      </c>
      <c r="Y239" t="inlineStr">
        <is>
          <t/>
        </is>
      </c>
      <c r="Z239" t="inlineStr">
        <is>
          <t>2021-10-25 00:00:00</t>
        </is>
      </c>
      <c r="AA239" t="inlineStr">
        <is>
          <t>Shipment</t>
        </is>
      </c>
      <c r="AB239" t="inlineStr">
        <is>
          <t>Shipment Late Delivery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/>
        </is>
      </c>
      <c r="AI239" t="inlineStr">
        <is>
          <t>14001.78000</t>
        </is>
      </c>
      <c r="AJ239" t="inlineStr">
        <is>
          <t>-</t>
        </is>
      </c>
      <c r="AK239" t="inlineStr">
        <is>
          <t>-</t>
        </is>
      </c>
      <c r="AL239" t="inlineStr">
        <is>
          <t>USD</t>
        </is>
      </c>
      <c r="AM239" t="inlineStr">
        <is>
          <t>AE</t>
        </is>
      </c>
      <c r="AN239" t="inlineStr">
        <is>
          <t>FEDEX 2DAY / FEDEX INTERNATIONAL ECONOMY</t>
        </is>
      </c>
    </row>
    <row r="240">
      <c r="A240" t="inlineStr">
        <is>
          <t>210661987</t>
        </is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0</t>
        </is>
      </c>
      <c r="F240" t="inlineStr">
        <is>
          <t>OPEN</t>
        </is>
      </c>
      <c r="G240" t="inlineStr">
        <is>
          <t>-</t>
        </is>
      </c>
      <c r="H240" t="inlineStr">
        <is>
          <t>Trax Review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2989781</t>
        </is>
      </c>
      <c r="M240" t="inlineStr">
        <is>
          <t>134196352</t>
        </is>
      </c>
      <c r="N240" t="inlineStr">
        <is>
          <t>-</t>
        </is>
      </c>
      <c r="O240" t="inlineStr">
        <is>
          <t>&gt;6 Months</t>
        </is>
      </c>
      <c r="P240" t="inlineStr">
        <is>
          <t>Overdue</t>
        </is>
      </c>
      <c r="Q240" t="inlineStr">
        <is>
          <t>2022-01-01</t>
        </is>
      </c>
      <c r="R240" t="inlineStr">
        <is>
          <t>-</t>
        </is>
      </c>
      <c r="S240" t="inlineStr">
        <is>
          <t>ZTSI</t>
        </is>
      </c>
      <c r="T240" t="inlineStr">
        <is>
          <t>FDE</t>
        </is>
      </c>
      <c r="U240" t="inlineStr">
        <is>
          <t>2021-10-29 00:00:00</t>
        </is>
      </c>
      <c r="V240" t="inlineStr">
        <is>
          <t>754894989</t>
        </is>
      </c>
      <c r="W240" t="inlineStr">
        <is>
          <t>285340335466</t>
        </is>
      </c>
      <c r="X240" t="inlineStr">
        <is>
          <t/>
        </is>
      </c>
      <c r="Y240" t="inlineStr">
        <is>
          <t/>
        </is>
      </c>
      <c r="Z240" t="inlineStr">
        <is>
          <t>2021-10-25 00:00:00</t>
        </is>
      </c>
      <c r="AA240" t="inlineStr">
        <is>
          <t>Shipment</t>
        </is>
      </c>
      <c r="AB240" t="inlineStr">
        <is>
          <t>Shipment Late Delivery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/>
        </is>
      </c>
      <c r="AI240" t="inlineStr">
        <is>
          <t>14001.78000</t>
        </is>
      </c>
      <c r="AJ240" t="inlineStr">
        <is>
          <t>-</t>
        </is>
      </c>
      <c r="AK240" t="inlineStr">
        <is>
          <t>-</t>
        </is>
      </c>
      <c r="AL240" t="inlineStr">
        <is>
          <t>USD</t>
        </is>
      </c>
      <c r="AM240" t="inlineStr">
        <is>
          <t>AE</t>
        </is>
      </c>
      <c r="AN240" t="inlineStr">
        <is>
          <t>FEDEX 2DAY / FEDEX INTERNATIONAL ECONOMY</t>
        </is>
      </c>
    </row>
    <row r="241">
      <c r="A241" t="inlineStr">
        <is>
          <t>210661991</t>
        </is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0</t>
        </is>
      </c>
      <c r="F241" t="inlineStr">
        <is>
          <t>OPEN</t>
        </is>
      </c>
      <c r="G241" t="inlineStr">
        <is>
          <t>-</t>
        </is>
      </c>
      <c r="H241" t="inlineStr">
        <is>
          <t>Trax Review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2989781</t>
        </is>
      </c>
      <c r="M241" t="inlineStr">
        <is>
          <t>134196354</t>
        </is>
      </c>
      <c r="N241" t="inlineStr">
        <is>
          <t>-</t>
        </is>
      </c>
      <c r="O241" t="inlineStr">
        <is>
          <t>&gt;6 Months</t>
        </is>
      </c>
      <c r="P241" t="inlineStr">
        <is>
          <t>Overdue</t>
        </is>
      </c>
      <c r="Q241" t="inlineStr">
        <is>
          <t>2022-01-01</t>
        </is>
      </c>
      <c r="R241" t="inlineStr">
        <is>
          <t>-</t>
        </is>
      </c>
      <c r="S241" t="inlineStr">
        <is>
          <t>ZTSI</t>
        </is>
      </c>
      <c r="T241" t="inlineStr">
        <is>
          <t>FDE</t>
        </is>
      </c>
      <c r="U241" t="inlineStr">
        <is>
          <t>2021-10-29 00:00:00</t>
        </is>
      </c>
      <c r="V241" t="inlineStr">
        <is>
          <t>754894989</t>
        </is>
      </c>
      <c r="W241" t="inlineStr">
        <is>
          <t>285340530070</t>
        </is>
      </c>
      <c r="X241" t="inlineStr">
        <is>
          <t/>
        </is>
      </c>
      <c r="Y241" t="inlineStr">
        <is>
          <t/>
        </is>
      </c>
      <c r="Z241" t="inlineStr">
        <is>
          <t>2021-10-25 00:00:00</t>
        </is>
      </c>
      <c r="AA241" t="inlineStr">
        <is>
          <t>Shipment</t>
        </is>
      </c>
      <c r="AB241" t="inlineStr">
        <is>
          <t>Shipment Late Delivery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/>
        </is>
      </c>
      <c r="AI241" t="inlineStr">
        <is>
          <t>14001.78000</t>
        </is>
      </c>
      <c r="AJ241" t="inlineStr">
        <is>
          <t>-</t>
        </is>
      </c>
      <c r="AK241" t="inlineStr">
        <is>
          <t>-</t>
        </is>
      </c>
      <c r="AL241" t="inlineStr">
        <is>
          <t>USD</t>
        </is>
      </c>
      <c r="AM241" t="inlineStr">
        <is>
          <t>AE</t>
        </is>
      </c>
      <c r="AN241" t="inlineStr">
        <is>
          <t>FEDEX 2DAY / FEDEX INTERNATIONAL ECONOMY</t>
        </is>
      </c>
    </row>
    <row r="242">
      <c r="A242" t="inlineStr">
        <is>
          <t>210661993</t>
        </is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0</t>
        </is>
      </c>
      <c r="F242" t="inlineStr">
        <is>
          <t>OPEN</t>
        </is>
      </c>
      <c r="G242" t="inlineStr">
        <is>
          <t>-</t>
        </is>
      </c>
      <c r="H242" t="inlineStr">
        <is>
          <t>Trax Review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2989781</t>
        </is>
      </c>
      <c r="M242" t="inlineStr">
        <is>
          <t>134196363</t>
        </is>
      </c>
      <c r="N242" t="inlineStr">
        <is>
          <t>-</t>
        </is>
      </c>
      <c r="O242" t="inlineStr">
        <is>
          <t>&gt;6 Months</t>
        </is>
      </c>
      <c r="P242" t="inlineStr">
        <is>
          <t>Overdue</t>
        </is>
      </c>
      <c r="Q242" t="inlineStr">
        <is>
          <t>2022-01-01</t>
        </is>
      </c>
      <c r="R242" t="inlineStr">
        <is>
          <t>-</t>
        </is>
      </c>
      <c r="S242" t="inlineStr">
        <is>
          <t>ZTSI</t>
        </is>
      </c>
      <c r="T242" t="inlineStr">
        <is>
          <t>FDE</t>
        </is>
      </c>
      <c r="U242" t="inlineStr">
        <is>
          <t>2021-10-29 00:00:00</t>
        </is>
      </c>
      <c r="V242" t="inlineStr">
        <is>
          <t>754894989</t>
        </is>
      </c>
      <c r="W242" t="inlineStr">
        <is>
          <t>285341106450</t>
        </is>
      </c>
      <c r="X242" t="inlineStr">
        <is>
          <t/>
        </is>
      </c>
      <c r="Y242" t="inlineStr">
        <is>
          <t/>
        </is>
      </c>
      <c r="Z242" t="inlineStr">
        <is>
          <t>2021-10-25 00:00:00</t>
        </is>
      </c>
      <c r="AA242" t="inlineStr">
        <is>
          <t>Shipment</t>
        </is>
      </c>
      <c r="AB242" t="inlineStr">
        <is>
          <t>Shipment Late Delivery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/>
        </is>
      </c>
      <c r="AI242" t="inlineStr">
        <is>
          <t>14001.78000</t>
        </is>
      </c>
      <c r="AJ242" t="inlineStr">
        <is>
          <t>-</t>
        </is>
      </c>
      <c r="AK242" t="inlineStr">
        <is>
          <t>-</t>
        </is>
      </c>
      <c r="AL242" t="inlineStr">
        <is>
          <t>USD</t>
        </is>
      </c>
      <c r="AM242" t="inlineStr">
        <is>
          <t>AE</t>
        </is>
      </c>
      <c r="AN242" t="inlineStr">
        <is>
          <t>FEDEX 2DAY / FEDEX INTERNATIONAL ECONOMY</t>
        </is>
      </c>
    </row>
    <row r="243">
      <c r="A243" t="inlineStr">
        <is>
          <t>210661995</t>
        </is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0</t>
        </is>
      </c>
      <c r="F243" t="inlineStr">
        <is>
          <t>OPEN</t>
        </is>
      </c>
      <c r="G243" t="inlineStr">
        <is>
          <t>-</t>
        </is>
      </c>
      <c r="H243" t="inlineStr">
        <is>
          <t>Trax Review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2989781</t>
        </is>
      </c>
      <c r="M243" t="inlineStr">
        <is>
          <t>134196365</t>
        </is>
      </c>
      <c r="N243" t="inlineStr">
        <is>
          <t>-</t>
        </is>
      </c>
      <c r="O243" t="inlineStr">
        <is>
          <t>&gt;6 Months</t>
        </is>
      </c>
      <c r="P243" t="inlineStr">
        <is>
          <t>Overdue</t>
        </is>
      </c>
      <c r="Q243" t="inlineStr">
        <is>
          <t>2022-01-01</t>
        </is>
      </c>
      <c r="R243" t="inlineStr">
        <is>
          <t>-</t>
        </is>
      </c>
      <c r="S243" t="inlineStr">
        <is>
          <t>ZTSI</t>
        </is>
      </c>
      <c r="T243" t="inlineStr">
        <is>
          <t>FDE</t>
        </is>
      </c>
      <c r="U243" t="inlineStr">
        <is>
          <t>2021-10-29 00:00:00</t>
        </is>
      </c>
      <c r="V243" t="inlineStr">
        <is>
          <t>754894989</t>
        </is>
      </c>
      <c r="W243" t="inlineStr">
        <is>
          <t>285341318106</t>
        </is>
      </c>
      <c r="X243" t="inlineStr">
        <is>
          <t/>
        </is>
      </c>
      <c r="Y243" t="inlineStr">
        <is>
          <t/>
        </is>
      </c>
      <c r="Z243" t="inlineStr">
        <is>
          <t>2021-10-25 00:00:00</t>
        </is>
      </c>
      <c r="AA243" t="inlineStr">
        <is>
          <t>Shipment</t>
        </is>
      </c>
      <c r="AB243" t="inlineStr">
        <is>
          <t>Shipment Late Delivery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/>
        </is>
      </c>
      <c r="AI243" t="inlineStr">
        <is>
          <t>14001.78000</t>
        </is>
      </c>
      <c r="AJ243" t="inlineStr">
        <is>
          <t>-</t>
        </is>
      </c>
      <c r="AK243" t="inlineStr">
        <is>
          <t>-</t>
        </is>
      </c>
      <c r="AL243" t="inlineStr">
        <is>
          <t>USD</t>
        </is>
      </c>
      <c r="AM243" t="inlineStr">
        <is>
          <t>AE</t>
        </is>
      </c>
      <c r="AN243" t="inlineStr">
        <is>
          <t>FEDEX 2DAY / FEDEX INTERNATIONAL ECONOMY</t>
        </is>
      </c>
    </row>
    <row r="244">
      <c r="A244" t="inlineStr">
        <is>
          <t>210661999</t>
        </is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0</t>
        </is>
      </c>
      <c r="F244" t="inlineStr">
        <is>
          <t>OPEN</t>
        </is>
      </c>
      <c r="G244" t="inlineStr">
        <is>
          <t>-</t>
        </is>
      </c>
      <c r="H244" t="inlineStr">
        <is>
          <t>Trax Review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2989781</t>
        </is>
      </c>
      <c r="M244" t="inlineStr">
        <is>
          <t>134196367</t>
        </is>
      </c>
      <c r="N244" t="inlineStr">
        <is>
          <t>-</t>
        </is>
      </c>
      <c r="O244" t="inlineStr">
        <is>
          <t>&gt;6 Months</t>
        </is>
      </c>
      <c r="P244" t="inlineStr">
        <is>
          <t>Overdue</t>
        </is>
      </c>
      <c r="Q244" t="inlineStr">
        <is>
          <t>2022-01-01</t>
        </is>
      </c>
      <c r="R244" t="inlineStr">
        <is>
          <t>-</t>
        </is>
      </c>
      <c r="S244" t="inlineStr">
        <is>
          <t>ZTSI</t>
        </is>
      </c>
      <c r="T244" t="inlineStr">
        <is>
          <t>FDE</t>
        </is>
      </c>
      <c r="U244" t="inlineStr">
        <is>
          <t>2021-10-29 00:00:00</t>
        </is>
      </c>
      <c r="V244" t="inlineStr">
        <is>
          <t>754894989</t>
        </is>
      </c>
      <c r="W244" t="inlineStr">
        <is>
          <t>285342784170</t>
        </is>
      </c>
      <c r="X244" t="inlineStr">
        <is>
          <t/>
        </is>
      </c>
      <c r="Y244" t="inlineStr">
        <is>
          <t/>
        </is>
      </c>
      <c r="Z244" t="inlineStr">
        <is>
          <t>2021-10-25 00:00:00</t>
        </is>
      </c>
      <c r="AA244" t="inlineStr">
        <is>
          <t>Shipment</t>
        </is>
      </c>
      <c r="AB244" t="inlineStr">
        <is>
          <t>Shipment Late Delivery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/>
        </is>
      </c>
      <c r="AI244" t="inlineStr">
        <is>
          <t>14001.78000</t>
        </is>
      </c>
      <c r="AJ244" t="inlineStr">
        <is>
          <t>-</t>
        </is>
      </c>
      <c r="AK244" t="inlineStr">
        <is>
          <t>-</t>
        </is>
      </c>
      <c r="AL244" t="inlineStr">
        <is>
          <t>USD</t>
        </is>
      </c>
      <c r="AM244" t="inlineStr">
        <is>
          <t>AE</t>
        </is>
      </c>
      <c r="AN244" t="inlineStr">
        <is>
          <t>FEDEX 2DAY / FEDEX INTERNATIONAL ECONOMY</t>
        </is>
      </c>
    </row>
    <row r="245">
      <c r="A245" t="inlineStr">
        <is>
          <t>210662001</t>
        </is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0</t>
        </is>
      </c>
      <c r="F245" t="inlineStr">
        <is>
          <t>OPEN</t>
        </is>
      </c>
      <c r="G245" t="inlineStr">
        <is>
          <t>-</t>
        </is>
      </c>
      <c r="H245" t="inlineStr">
        <is>
          <t>Trax Review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2989781</t>
        </is>
      </c>
      <c r="M245" t="inlineStr">
        <is>
          <t>134196370</t>
        </is>
      </c>
      <c r="N245" t="inlineStr">
        <is>
          <t>-</t>
        </is>
      </c>
      <c r="O245" t="inlineStr">
        <is>
          <t>&gt;6 Months</t>
        </is>
      </c>
      <c r="P245" t="inlineStr">
        <is>
          <t>Overdue</t>
        </is>
      </c>
      <c r="Q245" t="inlineStr">
        <is>
          <t>2022-01-01</t>
        </is>
      </c>
      <c r="R245" t="inlineStr">
        <is>
          <t>-</t>
        </is>
      </c>
      <c r="S245" t="inlineStr">
        <is>
          <t>ZTSI</t>
        </is>
      </c>
      <c r="T245" t="inlineStr">
        <is>
          <t>FDE</t>
        </is>
      </c>
      <c r="U245" t="inlineStr">
        <is>
          <t>2021-10-29 00:00:00</t>
        </is>
      </c>
      <c r="V245" t="inlineStr">
        <is>
          <t>754894989</t>
        </is>
      </c>
      <c r="W245" t="inlineStr">
        <is>
          <t>285342938670</t>
        </is>
      </c>
      <c r="X245" t="inlineStr">
        <is>
          <t/>
        </is>
      </c>
      <c r="Y245" t="inlineStr">
        <is>
          <t/>
        </is>
      </c>
      <c r="Z245" t="inlineStr">
        <is>
          <t>2021-10-25 00:00:00</t>
        </is>
      </c>
      <c r="AA245" t="inlineStr">
        <is>
          <t>Shipment</t>
        </is>
      </c>
      <c r="AB245" t="inlineStr">
        <is>
          <t>Shipment Late Delivery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/>
        </is>
      </c>
      <c r="AI245" t="inlineStr">
        <is>
          <t>14001.78000</t>
        </is>
      </c>
      <c r="AJ245" t="inlineStr">
        <is>
          <t>-</t>
        </is>
      </c>
      <c r="AK245" t="inlineStr">
        <is>
          <t>-</t>
        </is>
      </c>
      <c r="AL245" t="inlineStr">
        <is>
          <t>USD</t>
        </is>
      </c>
      <c r="AM245" t="inlineStr">
        <is>
          <t>AE</t>
        </is>
      </c>
      <c r="AN245" t="inlineStr">
        <is>
          <t>FEDEX 2DAY / FEDEX INTERNATIONAL ECONOMY</t>
        </is>
      </c>
    </row>
    <row r="246">
      <c r="A246" t="inlineStr">
        <is>
          <t>210662005</t>
        </is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0</t>
        </is>
      </c>
      <c r="F246" t="inlineStr">
        <is>
          <t>OPEN</t>
        </is>
      </c>
      <c r="G246" t="inlineStr">
        <is>
          <t>-</t>
        </is>
      </c>
      <c r="H246" t="inlineStr">
        <is>
          <t>Trax Review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2989781</t>
        </is>
      </c>
      <c r="M246" t="inlineStr">
        <is>
          <t>134196373</t>
        </is>
      </c>
      <c r="N246" t="inlineStr">
        <is>
          <t>-</t>
        </is>
      </c>
      <c r="O246" t="inlineStr">
        <is>
          <t>&gt;6 Months</t>
        </is>
      </c>
      <c r="P246" t="inlineStr">
        <is>
          <t>Overdue</t>
        </is>
      </c>
      <c r="Q246" t="inlineStr">
        <is>
          <t>2022-01-01</t>
        </is>
      </c>
      <c r="R246" t="inlineStr">
        <is>
          <t>-</t>
        </is>
      </c>
      <c r="S246" t="inlineStr">
        <is>
          <t>ZTSI</t>
        </is>
      </c>
      <c r="T246" t="inlineStr">
        <is>
          <t>FDE</t>
        </is>
      </c>
      <c r="U246" t="inlineStr">
        <is>
          <t>2021-10-29 00:00:00</t>
        </is>
      </c>
      <c r="V246" t="inlineStr">
        <is>
          <t>754894989</t>
        </is>
      </c>
      <c r="W246" t="inlineStr">
        <is>
          <t>285343319480</t>
        </is>
      </c>
      <c r="X246" t="inlineStr">
        <is>
          <t/>
        </is>
      </c>
      <c r="Y246" t="inlineStr">
        <is>
          <t/>
        </is>
      </c>
      <c r="Z246" t="inlineStr">
        <is>
          <t>2021-10-25 00:00:00</t>
        </is>
      </c>
      <c r="AA246" t="inlineStr">
        <is>
          <t>Shipment</t>
        </is>
      </c>
      <c r="AB246" t="inlineStr">
        <is>
          <t>Shipment Late Delivery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/>
        </is>
      </c>
      <c r="AI246" t="inlineStr">
        <is>
          <t>14001.78000</t>
        </is>
      </c>
      <c r="AJ246" t="inlineStr">
        <is>
          <t>-</t>
        </is>
      </c>
      <c r="AK246" t="inlineStr">
        <is>
          <t>-</t>
        </is>
      </c>
      <c r="AL246" t="inlineStr">
        <is>
          <t>USD</t>
        </is>
      </c>
      <c r="AM246" t="inlineStr">
        <is>
          <t>AE</t>
        </is>
      </c>
      <c r="AN246" t="inlineStr">
        <is>
          <t>FEDEX 2DAY / FEDEX INTERNATIONAL ECONOMY</t>
        </is>
      </c>
    </row>
    <row r="247">
      <c r="A247" t="inlineStr">
        <is>
          <t>210662009</t>
        </is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0</t>
        </is>
      </c>
      <c r="F247" t="inlineStr">
        <is>
          <t>OPEN</t>
        </is>
      </c>
      <c r="G247" t="inlineStr">
        <is>
          <t>-</t>
        </is>
      </c>
      <c r="H247" t="inlineStr">
        <is>
          <t>Trax Review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2989781</t>
        </is>
      </c>
      <c r="M247" t="inlineStr">
        <is>
          <t>134196375</t>
        </is>
      </c>
      <c r="N247" t="inlineStr">
        <is>
          <t>-</t>
        </is>
      </c>
      <c r="O247" t="inlineStr">
        <is>
          <t>&gt;6 Months</t>
        </is>
      </c>
      <c r="P247" t="inlineStr">
        <is>
          <t>Overdue</t>
        </is>
      </c>
      <c r="Q247" t="inlineStr">
        <is>
          <t>2022-01-01</t>
        </is>
      </c>
      <c r="R247" t="inlineStr">
        <is>
          <t>-</t>
        </is>
      </c>
      <c r="S247" t="inlineStr">
        <is>
          <t>ZTSI</t>
        </is>
      </c>
      <c r="T247" t="inlineStr">
        <is>
          <t>FDE</t>
        </is>
      </c>
      <c r="U247" t="inlineStr">
        <is>
          <t>2021-10-29 00:00:00</t>
        </is>
      </c>
      <c r="V247" t="inlineStr">
        <is>
          <t>754894989</t>
        </is>
      </c>
      <c r="W247" t="inlineStr">
        <is>
          <t>285343969058</t>
        </is>
      </c>
      <c r="X247" t="inlineStr">
        <is>
          <t/>
        </is>
      </c>
      <c r="Y247" t="inlineStr">
        <is>
          <t/>
        </is>
      </c>
      <c r="Z247" t="inlineStr">
        <is>
          <t>2021-10-25 00:00:00</t>
        </is>
      </c>
      <c r="AA247" t="inlineStr">
        <is>
          <t>Shipment</t>
        </is>
      </c>
      <c r="AB247" t="inlineStr">
        <is>
          <t>Shipment Late Delivery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/>
        </is>
      </c>
      <c r="AI247" t="inlineStr">
        <is>
          <t>14001.78000</t>
        </is>
      </c>
      <c r="AJ247" t="inlineStr">
        <is>
          <t>-</t>
        </is>
      </c>
      <c r="AK247" t="inlineStr">
        <is>
          <t>-</t>
        </is>
      </c>
      <c r="AL247" t="inlineStr">
        <is>
          <t>USD</t>
        </is>
      </c>
      <c r="AM247" t="inlineStr">
        <is>
          <t>AE</t>
        </is>
      </c>
      <c r="AN247" t="inlineStr">
        <is>
          <t>FEDEX 2DAY / FEDEX INTERNATIONAL ECONOMY</t>
        </is>
      </c>
    </row>
    <row r="248">
      <c r="A248" t="inlineStr">
        <is>
          <t>210662011</t>
        </is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0</t>
        </is>
      </c>
      <c r="F248" t="inlineStr">
        <is>
          <t>OPEN</t>
        </is>
      </c>
      <c r="G248" t="inlineStr">
        <is>
          <t>-</t>
        </is>
      </c>
      <c r="H248" t="inlineStr">
        <is>
          <t>Trax Review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2989781</t>
        </is>
      </c>
      <c r="M248" t="inlineStr">
        <is>
          <t>134196376</t>
        </is>
      </c>
      <c r="N248" t="inlineStr">
        <is>
          <t>-</t>
        </is>
      </c>
      <c r="O248" t="inlineStr">
        <is>
          <t>&gt;6 Months</t>
        </is>
      </c>
      <c r="P248" t="inlineStr">
        <is>
          <t>Overdue</t>
        </is>
      </c>
      <c r="Q248" t="inlineStr">
        <is>
          <t>2022-01-01</t>
        </is>
      </c>
      <c r="R248" t="inlineStr">
        <is>
          <t>-</t>
        </is>
      </c>
      <c r="S248" t="inlineStr">
        <is>
          <t>ZTSI</t>
        </is>
      </c>
      <c r="T248" t="inlineStr">
        <is>
          <t>FDE</t>
        </is>
      </c>
      <c r="U248" t="inlineStr">
        <is>
          <t>2021-10-29 00:00:00</t>
        </is>
      </c>
      <c r="V248" t="inlineStr">
        <is>
          <t>754894989</t>
        </is>
      </c>
      <c r="W248" t="inlineStr">
        <is>
          <t>285344562324</t>
        </is>
      </c>
      <c r="X248" t="inlineStr">
        <is>
          <t/>
        </is>
      </c>
      <c r="Y248" t="inlineStr">
        <is>
          <t/>
        </is>
      </c>
      <c r="Z248" t="inlineStr">
        <is>
          <t>2021-10-25 00:00:00</t>
        </is>
      </c>
      <c r="AA248" t="inlineStr">
        <is>
          <t>Shipment</t>
        </is>
      </c>
      <c r="AB248" t="inlineStr">
        <is>
          <t>Shipment Late Delivery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/>
        </is>
      </c>
      <c r="AI248" t="inlineStr">
        <is>
          <t>14001.78000</t>
        </is>
      </c>
      <c r="AJ248" t="inlineStr">
        <is>
          <t>-</t>
        </is>
      </c>
      <c r="AK248" t="inlineStr">
        <is>
          <t>-</t>
        </is>
      </c>
      <c r="AL248" t="inlineStr">
        <is>
          <t>USD</t>
        </is>
      </c>
      <c r="AM248" t="inlineStr">
        <is>
          <t>AE</t>
        </is>
      </c>
      <c r="AN248" t="inlineStr">
        <is>
          <t>FEDEX 2DAY / FEDEX INTERNATIONAL ECONOMY</t>
        </is>
      </c>
    </row>
    <row r="249">
      <c r="A249" t="inlineStr">
        <is>
          <t>210662013</t>
        </is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0</t>
        </is>
      </c>
      <c r="F249" t="inlineStr">
        <is>
          <t>OPEN</t>
        </is>
      </c>
      <c r="G249" t="inlineStr">
        <is>
          <t>-</t>
        </is>
      </c>
      <c r="H249" t="inlineStr">
        <is>
          <t>Trax Review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2989781</t>
        </is>
      </c>
      <c r="M249" t="inlineStr">
        <is>
          <t>134196379</t>
        </is>
      </c>
      <c r="N249" t="inlineStr">
        <is>
          <t>-</t>
        </is>
      </c>
      <c r="O249" t="inlineStr">
        <is>
          <t>&gt;6 Months</t>
        </is>
      </c>
      <c r="P249" t="inlineStr">
        <is>
          <t>Overdue</t>
        </is>
      </c>
      <c r="Q249" t="inlineStr">
        <is>
          <t>2022-01-01</t>
        </is>
      </c>
      <c r="R249" t="inlineStr">
        <is>
          <t>-</t>
        </is>
      </c>
      <c r="S249" t="inlineStr">
        <is>
          <t>ZTSI</t>
        </is>
      </c>
      <c r="T249" t="inlineStr">
        <is>
          <t>FDE</t>
        </is>
      </c>
      <c r="U249" t="inlineStr">
        <is>
          <t>2021-10-29 00:00:00</t>
        </is>
      </c>
      <c r="V249" t="inlineStr">
        <is>
          <t>754894989</t>
        </is>
      </c>
      <c r="W249" t="inlineStr">
        <is>
          <t>285345044946</t>
        </is>
      </c>
      <c r="X249" t="inlineStr">
        <is>
          <t/>
        </is>
      </c>
      <c r="Y249" t="inlineStr">
        <is>
          <t/>
        </is>
      </c>
      <c r="Z249" t="inlineStr">
        <is>
          <t>2021-10-25 00:00:00</t>
        </is>
      </c>
      <c r="AA249" t="inlineStr">
        <is>
          <t>Shipment</t>
        </is>
      </c>
      <c r="AB249" t="inlineStr">
        <is>
          <t>Shipment Late Delivery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/>
        </is>
      </c>
      <c r="AI249" t="inlineStr">
        <is>
          <t>14001.78000</t>
        </is>
      </c>
      <c r="AJ249" t="inlineStr">
        <is>
          <t>-</t>
        </is>
      </c>
      <c r="AK249" t="inlineStr">
        <is>
          <t>-</t>
        </is>
      </c>
      <c r="AL249" t="inlineStr">
        <is>
          <t>USD</t>
        </is>
      </c>
      <c r="AM249" t="inlineStr">
        <is>
          <t>AE</t>
        </is>
      </c>
      <c r="AN249" t="inlineStr">
        <is>
          <t>FEDEX 2DAY / FEDEX INTERNATIONAL ECONOMY</t>
        </is>
      </c>
    </row>
    <row r="250">
      <c r="A250" t="inlineStr">
        <is>
          <t>210662015</t>
        </is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0</t>
        </is>
      </c>
      <c r="F250" t="inlineStr">
        <is>
          <t>OPEN</t>
        </is>
      </c>
      <c r="G250" t="inlineStr">
        <is>
          <t>-</t>
        </is>
      </c>
      <c r="H250" t="inlineStr">
        <is>
          <t>Trax Review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2989781</t>
        </is>
      </c>
      <c r="M250" t="inlineStr">
        <is>
          <t>134196381</t>
        </is>
      </c>
      <c r="N250" t="inlineStr">
        <is>
          <t>-</t>
        </is>
      </c>
      <c r="O250" t="inlineStr">
        <is>
          <t>&gt;6 Months</t>
        </is>
      </c>
      <c r="P250" t="inlineStr">
        <is>
          <t>Overdue</t>
        </is>
      </c>
      <c r="Q250" t="inlineStr">
        <is>
          <t>2022-01-01</t>
        </is>
      </c>
      <c r="R250" t="inlineStr">
        <is>
          <t>-</t>
        </is>
      </c>
      <c r="S250" t="inlineStr">
        <is>
          <t>ZTSI</t>
        </is>
      </c>
      <c r="T250" t="inlineStr">
        <is>
          <t>FDE</t>
        </is>
      </c>
      <c r="U250" t="inlineStr">
        <is>
          <t>2021-10-29 00:00:00</t>
        </is>
      </c>
      <c r="V250" t="inlineStr">
        <is>
          <t>754894989</t>
        </is>
      </c>
      <c r="W250" t="inlineStr">
        <is>
          <t>285345353320</t>
        </is>
      </c>
      <c r="X250" t="inlineStr">
        <is>
          <t/>
        </is>
      </c>
      <c r="Y250" t="inlineStr">
        <is>
          <t/>
        </is>
      </c>
      <c r="Z250" t="inlineStr">
        <is>
          <t>2021-10-25 00:00:00</t>
        </is>
      </c>
      <c r="AA250" t="inlineStr">
        <is>
          <t>Shipment</t>
        </is>
      </c>
      <c r="AB250" t="inlineStr">
        <is>
          <t>Shipment Late Delivery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/>
        </is>
      </c>
      <c r="AI250" t="inlineStr">
        <is>
          <t>14001.78000</t>
        </is>
      </c>
      <c r="AJ250" t="inlineStr">
        <is>
          <t>-</t>
        </is>
      </c>
      <c r="AK250" t="inlineStr">
        <is>
          <t>-</t>
        </is>
      </c>
      <c r="AL250" t="inlineStr">
        <is>
          <t>USD</t>
        </is>
      </c>
      <c r="AM250" t="inlineStr">
        <is>
          <t>AE</t>
        </is>
      </c>
      <c r="AN250" t="inlineStr">
        <is>
          <t>FEDEX 2DAY / FEDEX INTERNATIONAL ECONOMY</t>
        </is>
      </c>
    </row>
    <row r="251">
      <c r="A251" t="inlineStr">
        <is>
          <t>210662049</t>
        </is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0</t>
        </is>
      </c>
      <c r="F251" t="inlineStr">
        <is>
          <t>OPEN</t>
        </is>
      </c>
      <c r="G251" t="inlineStr">
        <is>
          <t>-</t>
        </is>
      </c>
      <c r="H251" t="inlineStr">
        <is>
          <t>Trax Review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2989781</t>
        </is>
      </c>
      <c r="M251" t="inlineStr">
        <is>
          <t>134196413</t>
        </is>
      </c>
      <c r="N251" t="inlineStr">
        <is>
          <t>-</t>
        </is>
      </c>
      <c r="O251" t="inlineStr">
        <is>
          <t>&gt;6 Months</t>
        </is>
      </c>
      <c r="P251" t="inlineStr">
        <is>
          <t>Overdue</t>
        </is>
      </c>
      <c r="Q251" t="inlineStr">
        <is>
          <t>2022-01-01</t>
        </is>
      </c>
      <c r="R251" t="inlineStr">
        <is>
          <t>-</t>
        </is>
      </c>
      <c r="S251" t="inlineStr">
        <is>
          <t>ZTSI</t>
        </is>
      </c>
      <c r="T251" t="inlineStr">
        <is>
          <t>FDE</t>
        </is>
      </c>
      <c r="U251" t="inlineStr">
        <is>
          <t>2021-10-29 00:00:00</t>
        </is>
      </c>
      <c r="V251" t="inlineStr">
        <is>
          <t>754894989</t>
        </is>
      </c>
      <c r="W251" t="inlineStr">
        <is>
          <t>285361115353</t>
        </is>
      </c>
      <c r="X251" t="inlineStr">
        <is>
          <t/>
        </is>
      </c>
      <c r="Y251" t="inlineStr">
        <is>
          <t/>
        </is>
      </c>
      <c r="Z251" t="inlineStr">
        <is>
          <t>2021-10-26 00:00:00</t>
        </is>
      </c>
      <c r="AA251" t="inlineStr">
        <is>
          <t>Shipment</t>
        </is>
      </c>
      <c r="AB251" t="inlineStr">
        <is>
          <t>Shipment Late Delivery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/>
        </is>
      </c>
      <c r="AI251" t="inlineStr">
        <is>
          <t>14001.78000</t>
        </is>
      </c>
      <c r="AJ251" t="inlineStr">
        <is>
          <t>-</t>
        </is>
      </c>
      <c r="AK251" t="inlineStr">
        <is>
          <t>-</t>
        </is>
      </c>
      <c r="AL251" t="inlineStr">
        <is>
          <t>USD</t>
        </is>
      </c>
      <c r="AM251" t="inlineStr">
        <is>
          <t>ON</t>
        </is>
      </c>
      <c r="AN251" t="inlineStr">
        <is>
          <t>FEDEX PRIORITY OVERNIGHT / FEDEX INTERNATIONAL PRIORITY</t>
        </is>
      </c>
    </row>
    <row r="252">
      <c r="A252" t="inlineStr">
        <is>
          <t>210662085</t>
        </is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0</t>
        </is>
      </c>
      <c r="F252" t="inlineStr">
        <is>
          <t>OPEN</t>
        </is>
      </c>
      <c r="G252" t="inlineStr">
        <is>
          <t>-</t>
        </is>
      </c>
      <c r="H252" t="inlineStr">
        <is>
          <t>Trax Review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2989781</t>
        </is>
      </c>
      <c r="M252" t="inlineStr">
        <is>
          <t>134196448</t>
        </is>
      </c>
      <c r="N252" t="inlineStr">
        <is>
          <t>-</t>
        </is>
      </c>
      <c r="O252" t="inlineStr">
        <is>
          <t>&gt;6 Months</t>
        </is>
      </c>
      <c r="P252" t="inlineStr">
        <is>
          <t>Overdue</t>
        </is>
      </c>
      <c r="Q252" t="inlineStr">
        <is>
          <t>2022-01-01</t>
        </is>
      </c>
      <c r="R252" t="inlineStr">
        <is>
          <t>-</t>
        </is>
      </c>
      <c r="S252" t="inlineStr">
        <is>
          <t>ZTSI</t>
        </is>
      </c>
      <c r="T252" t="inlineStr">
        <is>
          <t>FDE</t>
        </is>
      </c>
      <c r="U252" t="inlineStr">
        <is>
          <t>2021-10-29 00:00:00</t>
        </is>
      </c>
      <c r="V252" t="inlineStr">
        <is>
          <t>754894989</t>
        </is>
      </c>
      <c r="W252" t="inlineStr">
        <is>
          <t>285363490419</t>
        </is>
      </c>
      <c r="X252" t="inlineStr">
        <is>
          <t/>
        </is>
      </c>
      <c r="Y252" t="inlineStr">
        <is>
          <t/>
        </is>
      </c>
      <c r="Z252" t="inlineStr">
        <is>
          <t>2021-10-26 00:00:00</t>
        </is>
      </c>
      <c r="AA252" t="inlineStr">
        <is>
          <t>Shipment</t>
        </is>
      </c>
      <c r="AB252" t="inlineStr">
        <is>
          <t>Shipment Late Delivery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/>
        </is>
      </c>
      <c r="AI252" t="inlineStr">
        <is>
          <t>14001.78000</t>
        </is>
      </c>
      <c r="AJ252" t="inlineStr">
        <is>
          <t>-</t>
        </is>
      </c>
      <c r="AK252" t="inlineStr">
        <is>
          <t>-</t>
        </is>
      </c>
      <c r="AL252" t="inlineStr">
        <is>
          <t>USD</t>
        </is>
      </c>
      <c r="AM252" t="inlineStr">
        <is>
          <t>ON</t>
        </is>
      </c>
      <c r="AN252" t="inlineStr">
        <is>
          <t>FEDEX PRIORITY OVERNIGHT / FEDEX INTERNATIONAL PRIORITY</t>
        </is>
      </c>
    </row>
    <row r="253">
      <c r="A253" t="inlineStr">
        <is>
          <t>210662091</t>
        </is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0</t>
        </is>
      </c>
      <c r="F253" t="inlineStr">
        <is>
          <t>OPEN</t>
        </is>
      </c>
      <c r="G253" t="inlineStr">
        <is>
          <t>-</t>
        </is>
      </c>
      <c r="H253" t="inlineStr">
        <is>
          <t>Trax Review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2989781</t>
        </is>
      </c>
      <c r="M253" t="inlineStr">
        <is>
          <t>134196458</t>
        </is>
      </c>
      <c r="N253" t="inlineStr">
        <is>
          <t>-</t>
        </is>
      </c>
      <c r="O253" t="inlineStr">
        <is>
          <t>&gt;6 Months</t>
        </is>
      </c>
      <c r="P253" t="inlineStr">
        <is>
          <t>Overdue</t>
        </is>
      </c>
      <c r="Q253" t="inlineStr">
        <is>
          <t>2022-01-01</t>
        </is>
      </c>
      <c r="R253" t="inlineStr">
        <is>
          <t>-</t>
        </is>
      </c>
      <c r="S253" t="inlineStr">
        <is>
          <t>ZTSI</t>
        </is>
      </c>
      <c r="T253" t="inlineStr">
        <is>
          <t>FDE</t>
        </is>
      </c>
      <c r="U253" t="inlineStr">
        <is>
          <t>2021-10-29 00:00:00</t>
        </is>
      </c>
      <c r="V253" t="inlineStr">
        <is>
          <t>754894989</t>
        </is>
      </c>
      <c r="W253" t="inlineStr">
        <is>
          <t>285363786550</t>
        </is>
      </c>
      <c r="X253" t="inlineStr">
        <is>
          <t/>
        </is>
      </c>
      <c r="Y253" t="inlineStr">
        <is>
          <t/>
        </is>
      </c>
      <c r="Z253" t="inlineStr">
        <is>
          <t>2021-10-26 00:00:00</t>
        </is>
      </c>
      <c r="AA253" t="inlineStr">
        <is>
          <t>Shipment</t>
        </is>
      </c>
      <c r="AB253" t="inlineStr">
        <is>
          <t>Shipment Late Delivery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/>
        </is>
      </c>
      <c r="AI253" t="inlineStr">
        <is>
          <t>14001.78000</t>
        </is>
      </c>
      <c r="AJ253" t="inlineStr">
        <is>
          <t>-</t>
        </is>
      </c>
      <c r="AK253" t="inlineStr">
        <is>
          <t>-</t>
        </is>
      </c>
      <c r="AL253" t="inlineStr">
        <is>
          <t>USD</t>
        </is>
      </c>
      <c r="AM253" t="inlineStr">
        <is>
          <t>ON</t>
        </is>
      </c>
      <c r="AN253" t="inlineStr">
        <is>
          <t>FEDEX PRIORITY OVERNIGHT / FEDEX INTERNATIONAL PRIORITY</t>
        </is>
      </c>
    </row>
    <row r="254">
      <c r="A254" t="inlineStr">
        <is>
          <t>210662095</t>
        </is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0</t>
        </is>
      </c>
      <c r="F254" t="inlineStr">
        <is>
          <t>OPEN</t>
        </is>
      </c>
      <c r="G254" t="inlineStr">
        <is>
          <t>-</t>
        </is>
      </c>
      <c r="H254" t="inlineStr">
        <is>
          <t>Trax Review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2989781</t>
        </is>
      </c>
      <c r="M254" t="inlineStr">
        <is>
          <t>134196460</t>
        </is>
      </c>
      <c r="N254" t="inlineStr">
        <is>
          <t>-</t>
        </is>
      </c>
      <c r="O254" t="inlineStr">
        <is>
          <t>&gt;6 Months</t>
        </is>
      </c>
      <c r="P254" t="inlineStr">
        <is>
          <t>Overdue</t>
        </is>
      </c>
      <c r="Q254" t="inlineStr">
        <is>
          <t>2022-01-01</t>
        </is>
      </c>
      <c r="R254" t="inlineStr">
        <is>
          <t>-</t>
        </is>
      </c>
      <c r="S254" t="inlineStr">
        <is>
          <t>ZTSI</t>
        </is>
      </c>
      <c r="T254" t="inlineStr">
        <is>
          <t>FDE</t>
        </is>
      </c>
      <c r="U254" t="inlineStr">
        <is>
          <t>2021-10-29 00:00:00</t>
        </is>
      </c>
      <c r="V254" t="inlineStr">
        <is>
          <t>754894989</t>
        </is>
      </c>
      <c r="W254" t="inlineStr">
        <is>
          <t>285363868212</t>
        </is>
      </c>
      <c r="X254" t="inlineStr">
        <is>
          <t/>
        </is>
      </c>
      <c r="Y254" t="inlineStr">
        <is>
          <t/>
        </is>
      </c>
      <c r="Z254" t="inlineStr">
        <is>
          <t>2021-10-26 00:00:00</t>
        </is>
      </c>
      <c r="AA254" t="inlineStr">
        <is>
          <t>Shipment</t>
        </is>
      </c>
      <c r="AB254" t="inlineStr">
        <is>
          <t>Shipment Late Delivery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/>
        </is>
      </c>
      <c r="AI254" t="inlineStr">
        <is>
          <t>14001.78000</t>
        </is>
      </c>
      <c r="AJ254" t="inlineStr">
        <is>
          <t>-</t>
        </is>
      </c>
      <c r="AK254" t="inlineStr">
        <is>
          <t>-</t>
        </is>
      </c>
      <c r="AL254" t="inlineStr">
        <is>
          <t>USD</t>
        </is>
      </c>
      <c r="AM254" t="inlineStr">
        <is>
          <t>ON</t>
        </is>
      </c>
      <c r="AN254" t="inlineStr">
        <is>
          <t>FEDEX PRIORITY OVERNIGHT / FEDEX INTERNATIONAL PRIORITY</t>
        </is>
      </c>
    </row>
    <row r="255">
      <c r="A255" t="inlineStr">
        <is>
          <t>210662113</t>
        </is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0</t>
        </is>
      </c>
      <c r="F255" t="inlineStr">
        <is>
          <t>OPEN</t>
        </is>
      </c>
      <c r="G255" t="inlineStr">
        <is>
          <t>-</t>
        </is>
      </c>
      <c r="H255" t="inlineStr">
        <is>
          <t>Trax Review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2989781</t>
        </is>
      </c>
      <c r="M255" t="inlineStr">
        <is>
          <t>134196489</t>
        </is>
      </c>
      <c r="N255" t="inlineStr">
        <is>
          <t>-</t>
        </is>
      </c>
      <c r="O255" t="inlineStr">
        <is>
          <t>&gt;6 Months</t>
        </is>
      </c>
      <c r="P255" t="inlineStr">
        <is>
          <t>Overdue</t>
        </is>
      </c>
      <c r="Q255" t="inlineStr">
        <is>
          <t>2022-01-01</t>
        </is>
      </c>
      <c r="R255" t="inlineStr">
        <is>
          <t>-</t>
        </is>
      </c>
      <c r="S255" t="inlineStr">
        <is>
          <t>ZTSI</t>
        </is>
      </c>
      <c r="T255" t="inlineStr">
        <is>
          <t>FDE</t>
        </is>
      </c>
      <c r="U255" t="inlineStr">
        <is>
          <t>2021-10-29 00:00:00</t>
        </is>
      </c>
      <c r="V255" t="inlineStr">
        <is>
          <t>754894989</t>
        </is>
      </c>
      <c r="W255" t="inlineStr">
        <is>
          <t>285368299283</t>
        </is>
      </c>
      <c r="X255" t="inlineStr">
        <is>
          <t/>
        </is>
      </c>
      <c r="Y255" t="inlineStr">
        <is>
          <t/>
        </is>
      </c>
      <c r="Z255" t="inlineStr">
        <is>
          <t>2021-10-26 00:00:00</t>
        </is>
      </c>
      <c r="AA255" t="inlineStr">
        <is>
          <t>Shipment</t>
        </is>
      </c>
      <c r="AB255" t="inlineStr">
        <is>
          <t>Shipment Late Delivery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/>
        </is>
      </c>
      <c r="AI255" t="inlineStr">
        <is>
          <t>14001.78000</t>
        </is>
      </c>
      <c r="AJ255" t="inlineStr">
        <is>
          <t>-</t>
        </is>
      </c>
      <c r="AK255" t="inlineStr">
        <is>
          <t>-</t>
        </is>
      </c>
      <c r="AL255" t="inlineStr">
        <is>
          <t>USD</t>
        </is>
      </c>
      <c r="AM255" t="inlineStr">
        <is>
          <t>ON</t>
        </is>
      </c>
      <c r="AN255" t="inlineStr">
        <is>
          <t>FEDEX PRIORITY OVERNIGHT / FEDEX INTERNATIONAL PRIORITY</t>
        </is>
      </c>
    </row>
    <row r="256">
      <c r="A256" t="inlineStr">
        <is>
          <t>210662149</t>
        </is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0</t>
        </is>
      </c>
      <c r="F256" t="inlineStr">
        <is>
          <t>OPEN</t>
        </is>
      </c>
      <c r="G256" t="inlineStr">
        <is>
          <t>-</t>
        </is>
      </c>
      <c r="H256" t="inlineStr">
        <is>
          <t>Trax Review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2989781</t>
        </is>
      </c>
      <c r="M256" t="inlineStr">
        <is>
          <t>134196527</t>
        </is>
      </c>
      <c r="N256" t="inlineStr">
        <is>
          <t>-</t>
        </is>
      </c>
      <c r="O256" t="inlineStr">
        <is>
          <t>&gt;6 Months</t>
        </is>
      </c>
      <c r="P256" t="inlineStr">
        <is>
          <t>Overdue</t>
        </is>
      </c>
      <c r="Q256" t="inlineStr">
        <is>
          <t>2022-01-01</t>
        </is>
      </c>
      <c r="R256" t="inlineStr">
        <is>
          <t>-</t>
        </is>
      </c>
      <c r="S256" t="inlineStr">
        <is>
          <t>ZTSI</t>
        </is>
      </c>
      <c r="T256" t="inlineStr">
        <is>
          <t>FDE</t>
        </is>
      </c>
      <c r="U256" t="inlineStr">
        <is>
          <t>2021-10-29 00:00:00</t>
        </is>
      </c>
      <c r="V256" t="inlineStr">
        <is>
          <t>754894989</t>
        </is>
      </c>
      <c r="W256" t="inlineStr">
        <is>
          <t>285370272666</t>
        </is>
      </c>
      <c r="X256" t="inlineStr">
        <is>
          <t/>
        </is>
      </c>
      <c r="Y256" t="inlineStr">
        <is>
          <t/>
        </is>
      </c>
      <c r="Z256" t="inlineStr">
        <is>
          <t>2021-10-26 00:00:00</t>
        </is>
      </c>
      <c r="AA256" t="inlineStr">
        <is>
          <t>Shipment</t>
        </is>
      </c>
      <c r="AB256" t="inlineStr">
        <is>
          <t>Shipment Late Delivery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/>
        </is>
      </c>
      <c r="AI256" t="inlineStr">
        <is>
          <t>14001.78000</t>
        </is>
      </c>
      <c r="AJ256" t="inlineStr">
        <is>
          <t>-</t>
        </is>
      </c>
      <c r="AK256" t="inlineStr">
        <is>
          <t>-</t>
        </is>
      </c>
      <c r="AL256" t="inlineStr">
        <is>
          <t>USD</t>
        </is>
      </c>
      <c r="AM256" t="inlineStr">
        <is>
          <t>ON</t>
        </is>
      </c>
      <c r="AN256" t="inlineStr">
        <is>
          <t>FEDEX PRIORITY OVERNIGHT / FEDEX INTERNATIONAL PRIORITY</t>
        </is>
      </c>
    </row>
    <row r="257">
      <c r="A257" t="inlineStr">
        <is>
          <t>210662163</t>
        </is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0</t>
        </is>
      </c>
      <c r="F257" t="inlineStr">
        <is>
          <t>OPEN</t>
        </is>
      </c>
      <c r="G257" t="inlineStr">
        <is>
          <t>-</t>
        </is>
      </c>
      <c r="H257" t="inlineStr">
        <is>
          <t>Trax Review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2989781</t>
        </is>
      </c>
      <c r="M257" t="inlineStr">
        <is>
          <t>134196548</t>
        </is>
      </c>
      <c r="N257" t="inlineStr">
        <is>
          <t>-</t>
        </is>
      </c>
      <c r="O257" t="inlineStr">
        <is>
          <t>&gt;6 Months</t>
        </is>
      </c>
      <c r="P257" t="inlineStr">
        <is>
          <t>Overdue</t>
        </is>
      </c>
      <c r="Q257" t="inlineStr">
        <is>
          <t>2022-01-01</t>
        </is>
      </c>
      <c r="R257" t="inlineStr">
        <is>
          <t>-</t>
        </is>
      </c>
      <c r="S257" t="inlineStr">
        <is>
          <t>ZTSI</t>
        </is>
      </c>
      <c r="T257" t="inlineStr">
        <is>
          <t>FDE</t>
        </is>
      </c>
      <c r="U257" t="inlineStr">
        <is>
          <t>2021-10-29 00:00:00</t>
        </is>
      </c>
      <c r="V257" t="inlineStr">
        <is>
          <t>754894989</t>
        </is>
      </c>
      <c r="W257" t="inlineStr">
        <is>
          <t>285371103214</t>
        </is>
      </c>
      <c r="X257" t="inlineStr">
        <is>
          <t/>
        </is>
      </c>
      <c r="Y257" t="inlineStr">
        <is>
          <t/>
        </is>
      </c>
      <c r="Z257" t="inlineStr">
        <is>
          <t>2021-10-26 00:00:00</t>
        </is>
      </c>
      <c r="AA257" t="inlineStr">
        <is>
          <t>Shipment</t>
        </is>
      </c>
      <c r="AB257" t="inlineStr">
        <is>
          <t>Shipment Late Delivery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/>
        </is>
      </c>
      <c r="AI257" t="inlineStr">
        <is>
          <t>14001.78000</t>
        </is>
      </c>
      <c r="AJ257" t="inlineStr">
        <is>
          <t>-</t>
        </is>
      </c>
      <c r="AK257" t="inlineStr">
        <is>
          <t>-</t>
        </is>
      </c>
      <c r="AL257" t="inlineStr">
        <is>
          <t>USD</t>
        </is>
      </c>
      <c r="AM257" t="inlineStr">
        <is>
          <t>ON</t>
        </is>
      </c>
      <c r="AN257" t="inlineStr">
        <is>
          <t>FEDEX PRIORITY OVERNIGHT / FEDEX INTERNATIONAL PRIORITY</t>
        </is>
      </c>
    </row>
    <row r="258">
      <c r="A258" t="inlineStr">
        <is>
          <t>210662177</t>
        </is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0</t>
        </is>
      </c>
      <c r="F258" t="inlineStr">
        <is>
          <t>OPEN</t>
        </is>
      </c>
      <c r="G258" t="inlineStr">
        <is>
          <t>-</t>
        </is>
      </c>
      <c r="H258" t="inlineStr">
        <is>
          <t>Trax Review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2989781</t>
        </is>
      </c>
      <c r="M258" t="inlineStr">
        <is>
          <t>134196561</t>
        </is>
      </c>
      <c r="N258" t="inlineStr">
        <is>
          <t>-</t>
        </is>
      </c>
      <c r="O258" t="inlineStr">
        <is>
          <t>&gt;6 Months</t>
        </is>
      </c>
      <c r="P258" t="inlineStr">
        <is>
          <t>Overdue</t>
        </is>
      </c>
      <c r="Q258" t="inlineStr">
        <is>
          <t>2022-01-01</t>
        </is>
      </c>
      <c r="R258" t="inlineStr">
        <is>
          <t>-</t>
        </is>
      </c>
      <c r="S258" t="inlineStr">
        <is>
          <t>ZTSI</t>
        </is>
      </c>
      <c r="T258" t="inlineStr">
        <is>
          <t>FDE</t>
        </is>
      </c>
      <c r="U258" t="inlineStr">
        <is>
          <t>2021-10-29 00:00:00</t>
        </is>
      </c>
      <c r="V258" t="inlineStr">
        <is>
          <t>754894989</t>
        </is>
      </c>
      <c r="W258" t="inlineStr">
        <is>
          <t>285379241778</t>
        </is>
      </c>
      <c r="X258" t="inlineStr">
        <is>
          <t/>
        </is>
      </c>
      <c r="Y258" t="inlineStr">
        <is>
          <t/>
        </is>
      </c>
      <c r="Z258" t="inlineStr">
        <is>
          <t>2021-10-26 00:00:00</t>
        </is>
      </c>
      <c r="AA258" t="inlineStr">
        <is>
          <t>Shipment</t>
        </is>
      </c>
      <c r="AB258" t="inlineStr">
        <is>
          <t>Shipment Late Delivery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/>
        </is>
      </c>
      <c r="AI258" t="inlineStr">
        <is>
          <t>14001.78000</t>
        </is>
      </c>
      <c r="AJ258" t="inlineStr">
        <is>
          <t>-</t>
        </is>
      </c>
      <c r="AK258" t="inlineStr">
        <is>
          <t>-</t>
        </is>
      </c>
      <c r="AL258" t="inlineStr">
        <is>
          <t>USD</t>
        </is>
      </c>
      <c r="AM258" t="inlineStr">
        <is>
          <t>ON</t>
        </is>
      </c>
      <c r="AN258" t="inlineStr">
        <is>
          <t>FEDEX PRIORITY OVERNIGHT / FEDEX INTERNATIONAL PRIORITY</t>
        </is>
      </c>
    </row>
    <row r="259">
      <c r="A259" t="inlineStr">
        <is>
          <t>210662179</t>
        </is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0</t>
        </is>
      </c>
      <c r="F259" t="inlineStr">
        <is>
          <t>OPEN</t>
        </is>
      </c>
      <c r="G259" t="inlineStr">
        <is>
          <t>-</t>
        </is>
      </c>
      <c r="H259" t="inlineStr">
        <is>
          <t>Trax Review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2989781</t>
        </is>
      </c>
      <c r="M259" t="inlineStr">
        <is>
          <t>134196564</t>
        </is>
      </c>
      <c r="N259" t="inlineStr">
        <is>
          <t>-</t>
        </is>
      </c>
      <c r="O259" t="inlineStr">
        <is>
          <t>&gt;6 Months</t>
        </is>
      </c>
      <c r="P259" t="inlineStr">
        <is>
          <t>Overdue</t>
        </is>
      </c>
      <c r="Q259" t="inlineStr">
        <is>
          <t>2022-01-01</t>
        </is>
      </c>
      <c r="R259" t="inlineStr">
        <is>
          <t>-</t>
        </is>
      </c>
      <c r="S259" t="inlineStr">
        <is>
          <t>ZTSI</t>
        </is>
      </c>
      <c r="T259" t="inlineStr">
        <is>
          <t>FDE</t>
        </is>
      </c>
      <c r="U259" t="inlineStr">
        <is>
          <t>2021-10-29 00:00:00</t>
        </is>
      </c>
      <c r="V259" t="inlineStr">
        <is>
          <t>754894989</t>
        </is>
      </c>
      <c r="W259" t="inlineStr">
        <is>
          <t>285379382417</t>
        </is>
      </c>
      <c r="X259" t="inlineStr">
        <is>
          <t/>
        </is>
      </c>
      <c r="Y259" t="inlineStr">
        <is>
          <t/>
        </is>
      </c>
      <c r="Z259" t="inlineStr">
        <is>
          <t>2021-10-26 00:00:00</t>
        </is>
      </c>
      <c r="AA259" t="inlineStr">
        <is>
          <t>Shipment</t>
        </is>
      </c>
      <c r="AB259" t="inlineStr">
        <is>
          <t>Shipment Late Delivery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/>
        </is>
      </c>
      <c r="AI259" t="inlineStr">
        <is>
          <t>14001.78000</t>
        </is>
      </c>
      <c r="AJ259" t="inlineStr">
        <is>
          <t>-</t>
        </is>
      </c>
      <c r="AK259" t="inlineStr">
        <is>
          <t>-</t>
        </is>
      </c>
      <c r="AL259" t="inlineStr">
        <is>
          <t>USD</t>
        </is>
      </c>
      <c r="AM259" t="inlineStr">
        <is>
          <t>ON</t>
        </is>
      </c>
      <c r="AN259" t="inlineStr">
        <is>
          <t>FEDEX PRIORITY OVERNIGHT / FEDEX INTERNATIONAL PRIORITY</t>
        </is>
      </c>
    </row>
    <row r="260">
      <c r="A260" t="inlineStr">
        <is>
          <t>210662193</t>
        </is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0</t>
        </is>
      </c>
      <c r="F260" t="inlineStr">
        <is>
          <t>OPEN</t>
        </is>
      </c>
      <c r="G260" t="inlineStr">
        <is>
          <t>-</t>
        </is>
      </c>
      <c r="H260" t="inlineStr">
        <is>
          <t>Trax Review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2989781</t>
        </is>
      </c>
      <c r="M260" t="inlineStr">
        <is>
          <t>134196589</t>
        </is>
      </c>
      <c r="N260" t="inlineStr">
        <is>
          <t>-</t>
        </is>
      </c>
      <c r="O260" t="inlineStr">
        <is>
          <t>&gt;6 Months</t>
        </is>
      </c>
      <c r="P260" t="inlineStr">
        <is>
          <t>Overdue</t>
        </is>
      </c>
      <c r="Q260" t="inlineStr">
        <is>
          <t>2022-01-01</t>
        </is>
      </c>
      <c r="R260" t="inlineStr">
        <is>
          <t>-</t>
        </is>
      </c>
      <c r="S260" t="inlineStr">
        <is>
          <t>ZTSI</t>
        </is>
      </c>
      <c r="T260" t="inlineStr">
        <is>
          <t>FDE</t>
        </is>
      </c>
      <c r="U260" t="inlineStr">
        <is>
          <t>2021-10-29 00:00:00</t>
        </is>
      </c>
      <c r="V260" t="inlineStr">
        <is>
          <t>754894989</t>
        </is>
      </c>
      <c r="W260" t="inlineStr">
        <is>
          <t>285380495696</t>
        </is>
      </c>
      <c r="X260" t="inlineStr">
        <is>
          <t/>
        </is>
      </c>
      <c r="Y260" t="inlineStr">
        <is>
          <t/>
        </is>
      </c>
      <c r="Z260" t="inlineStr">
        <is>
          <t>2021-10-26 00:00:00</t>
        </is>
      </c>
      <c r="AA260" t="inlineStr">
        <is>
          <t>Shipment</t>
        </is>
      </c>
      <c r="AB260" t="inlineStr">
        <is>
          <t>Shipment Late Delivery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/>
        </is>
      </c>
      <c r="AI260" t="inlineStr">
        <is>
          <t>14001.78000</t>
        </is>
      </c>
      <c r="AJ260" t="inlineStr">
        <is>
          <t>-</t>
        </is>
      </c>
      <c r="AK260" t="inlineStr">
        <is>
          <t>-</t>
        </is>
      </c>
      <c r="AL260" t="inlineStr">
        <is>
          <t>USD</t>
        </is>
      </c>
      <c r="AM260" t="inlineStr">
        <is>
          <t>ON</t>
        </is>
      </c>
      <c r="AN260" t="inlineStr">
        <is>
          <t>FEDEX PRIORITY OVERNIGHT / FEDEX INTERNATIONAL PRIORITY</t>
        </is>
      </c>
    </row>
    <row r="261">
      <c r="A261" t="inlineStr">
        <is>
          <t>210662205</t>
        </is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0</t>
        </is>
      </c>
      <c r="F261" t="inlineStr">
        <is>
          <t>OPEN</t>
        </is>
      </c>
      <c r="G261" t="inlineStr">
        <is>
          <t>-</t>
        </is>
      </c>
      <c r="H261" t="inlineStr">
        <is>
          <t>Trax Review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2989781</t>
        </is>
      </c>
      <c r="M261" t="inlineStr">
        <is>
          <t>134196617</t>
        </is>
      </c>
      <c r="N261" t="inlineStr">
        <is>
          <t>-</t>
        </is>
      </c>
      <c r="O261" t="inlineStr">
        <is>
          <t>&gt;6 Months</t>
        </is>
      </c>
      <c r="P261" t="inlineStr">
        <is>
          <t>Overdue</t>
        </is>
      </c>
      <c r="Q261" t="inlineStr">
        <is>
          <t>2022-01-01</t>
        </is>
      </c>
      <c r="R261" t="inlineStr">
        <is>
          <t>-</t>
        </is>
      </c>
      <c r="S261" t="inlineStr">
        <is>
          <t>ZTSI</t>
        </is>
      </c>
      <c r="T261" t="inlineStr">
        <is>
          <t>FDE</t>
        </is>
      </c>
      <c r="U261" t="inlineStr">
        <is>
          <t>2021-10-29 00:00:00</t>
        </is>
      </c>
      <c r="V261" t="inlineStr">
        <is>
          <t>754894989</t>
        </is>
      </c>
      <c r="W261" t="inlineStr">
        <is>
          <t>285381825208</t>
        </is>
      </c>
      <c r="X261" t="inlineStr">
        <is>
          <t/>
        </is>
      </c>
      <c r="Y261" t="inlineStr">
        <is>
          <t/>
        </is>
      </c>
      <c r="Z261" t="inlineStr">
        <is>
          <t>2021-10-26 00:00:00</t>
        </is>
      </c>
      <c r="AA261" t="inlineStr">
        <is>
          <t>Shipment</t>
        </is>
      </c>
      <c r="AB261" t="inlineStr">
        <is>
          <t>Shipment Late Delivery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/>
        </is>
      </c>
      <c r="AI261" t="inlineStr">
        <is>
          <t>14001.78000</t>
        </is>
      </c>
      <c r="AJ261" t="inlineStr">
        <is>
          <t>-</t>
        </is>
      </c>
      <c r="AK261" t="inlineStr">
        <is>
          <t>-</t>
        </is>
      </c>
      <c r="AL261" t="inlineStr">
        <is>
          <t>USD</t>
        </is>
      </c>
      <c r="AM261" t="inlineStr">
        <is>
          <t>ON</t>
        </is>
      </c>
      <c r="AN261" t="inlineStr">
        <is>
          <t>FEDEX PRIORITY OVERNIGHT / FEDEX INTERNATIONAL PRIORITY</t>
        </is>
      </c>
    </row>
    <row r="262">
      <c r="A262" t="inlineStr">
        <is>
          <t>210662215</t>
        </is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0</t>
        </is>
      </c>
      <c r="F262" t="inlineStr">
        <is>
          <t>OPEN</t>
        </is>
      </c>
      <c r="G262" t="inlineStr">
        <is>
          <t>-</t>
        </is>
      </c>
      <c r="H262" t="inlineStr">
        <is>
          <t>Trax Review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2989781</t>
        </is>
      </c>
      <c r="M262" t="inlineStr">
        <is>
          <t>134196627</t>
        </is>
      </c>
      <c r="N262" t="inlineStr">
        <is>
          <t>-</t>
        </is>
      </c>
      <c r="O262" t="inlineStr">
        <is>
          <t>&gt;6 Months</t>
        </is>
      </c>
      <c r="P262" t="inlineStr">
        <is>
          <t>Overdue</t>
        </is>
      </c>
      <c r="Q262" t="inlineStr">
        <is>
          <t>2022-01-01</t>
        </is>
      </c>
      <c r="R262" t="inlineStr">
        <is>
          <t>-</t>
        </is>
      </c>
      <c r="S262" t="inlineStr">
        <is>
          <t>ZTSI</t>
        </is>
      </c>
      <c r="T262" t="inlineStr">
        <is>
          <t>FDE</t>
        </is>
      </c>
      <c r="U262" t="inlineStr">
        <is>
          <t>2021-10-29 00:00:00</t>
        </is>
      </c>
      <c r="V262" t="inlineStr">
        <is>
          <t>754894989</t>
        </is>
      </c>
      <c r="W262" t="inlineStr">
        <is>
          <t>285382547472</t>
        </is>
      </c>
      <c r="X262" t="inlineStr">
        <is>
          <t/>
        </is>
      </c>
      <c r="Y262" t="inlineStr">
        <is>
          <t/>
        </is>
      </c>
      <c r="Z262" t="inlineStr">
        <is>
          <t>2021-10-26 00:00:00</t>
        </is>
      </c>
      <c r="AA262" t="inlineStr">
        <is>
          <t>Shipment</t>
        </is>
      </c>
      <c r="AB262" t="inlineStr">
        <is>
          <t>Shipment Late Delivery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/>
        </is>
      </c>
      <c r="AI262" t="inlineStr">
        <is>
          <t>14001.78000</t>
        </is>
      </c>
      <c r="AJ262" t="inlineStr">
        <is>
          <t>-</t>
        </is>
      </c>
      <c r="AK262" t="inlineStr">
        <is>
          <t>-</t>
        </is>
      </c>
      <c r="AL262" t="inlineStr">
        <is>
          <t>USD</t>
        </is>
      </c>
      <c r="AM262" t="inlineStr">
        <is>
          <t>ON</t>
        </is>
      </c>
      <c r="AN262" t="inlineStr">
        <is>
          <t>FEDEX PRIORITY OVERNIGHT / FEDEX INTERNATIONAL PRIORITY</t>
        </is>
      </c>
    </row>
    <row r="263">
      <c r="A263" t="inlineStr">
        <is>
          <t>210692439</t>
        </is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0</t>
        </is>
      </c>
      <c r="F263" t="inlineStr">
        <is>
          <t>OPEN</t>
        </is>
      </c>
      <c r="G263" t="inlineStr">
        <is>
          <t>-</t>
        </is>
      </c>
      <c r="H263" t="inlineStr">
        <is>
          <t>Trax Review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2989781</t>
        </is>
      </c>
      <c r="M263" t="inlineStr">
        <is>
          <t>134196360</t>
        </is>
      </c>
      <c r="N263" t="inlineStr">
        <is>
          <t>-</t>
        </is>
      </c>
      <c r="O263" t="inlineStr">
        <is>
          <t>&gt;6 Months</t>
        </is>
      </c>
      <c r="P263" t="inlineStr">
        <is>
          <t>Overdue</t>
        </is>
      </c>
      <c r="Q263" t="inlineStr">
        <is>
          <t>2022-01-01</t>
        </is>
      </c>
      <c r="R263" t="inlineStr">
        <is>
          <t>-</t>
        </is>
      </c>
      <c r="S263" t="inlineStr">
        <is>
          <t>ZTSI</t>
        </is>
      </c>
      <c r="T263" t="inlineStr">
        <is>
          <t>FDE</t>
        </is>
      </c>
      <c r="U263" t="inlineStr">
        <is>
          <t>2021-10-29 00:00:00</t>
        </is>
      </c>
      <c r="V263" t="inlineStr">
        <is>
          <t>754894989</t>
        </is>
      </c>
      <c r="W263" t="inlineStr">
        <is>
          <t>285340655411</t>
        </is>
      </c>
      <c r="X263" t="inlineStr">
        <is>
          <t/>
        </is>
      </c>
      <c r="Y263" t="inlineStr">
        <is>
          <t/>
        </is>
      </c>
      <c r="Z263" t="inlineStr">
        <is>
          <t>2021-10-25 00:00:00</t>
        </is>
      </c>
      <c r="AA263" t="inlineStr">
        <is>
          <t>Shipment</t>
        </is>
      </c>
      <c r="AB263" t="inlineStr">
        <is>
          <t>Shipment Late Delivery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/>
        </is>
      </c>
      <c r="AI263" t="inlineStr">
        <is>
          <t>14001.78000</t>
        </is>
      </c>
      <c r="AJ263" t="inlineStr">
        <is>
          <t>-</t>
        </is>
      </c>
      <c r="AK263" t="inlineStr">
        <is>
          <t>-</t>
        </is>
      </c>
      <c r="AL263" t="inlineStr">
        <is>
          <t>USD</t>
        </is>
      </c>
      <c r="AM263" t="inlineStr">
        <is>
          <t>AE</t>
        </is>
      </c>
      <c r="AN263" t="inlineStr">
        <is>
          <t>FEDEX 2DAY / FEDEX INTERNATIONAL ECONOMY</t>
        </is>
      </c>
    </row>
  </sheetData>
  <dataValidations count="2">
    <dataValidation type="list" sqref="B2:B1000001" allowBlank="true" errorStyle="stop" showErrorMessage="true" errorTitle="Audit Category Error" error="Audit Category Not Allowed">
      <formula1>"-,Carrier Data Issue,Duplicates,Expired Rates,Invoice Prior To Cut-Over,Missing Credit Note,Over Billing,Potential Duplicate,Rate Not In Trax,Special Approval,Spot Quotes,Supporting Docs Required,Trax Issue,Under Billing,Unmatched Credit Note"</formula1>
    </dataValidation>
    <dataValidation type="list" sqref="D2:D1000001" allowBlank="true" errorStyle="stop" showErrorMessage="true" errorTitle="Audit Action Error" error="Action Not Allowed">
      <formula1>"-,Add Comment,Approve Billed Amount,Approve Invoice,Approve Rated Amount,Approve Specified Amount,Carrier Review,Client Review,Continue Processing,Reject Charge,Reject Invoice,Reject Shipment,Trax Review"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2022-08-24T13:46:37Z</dcterms:created>
  <dc:creator>Apache POI</dc:creator>
</cp:coreProperties>
</file>