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ezz\Desktop\Project Management\"/>
    </mc:Choice>
  </mc:AlternateContent>
  <bookViews>
    <workbookView xWindow="0" yWindow="0" windowWidth="9924" windowHeight="6468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<sst xmlns="http://schemas.openxmlformats.org/spreadsheetml/2006/main" count="89" uniqueCount="70">
  <si>
    <t>Skill Level: 1 (No Knowledge) - 5 (Competent)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</si>
  <si>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</si>
  <si>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</si>
  <si>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</si>
  <si>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</si>
  <si>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</si>
  <si>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</si>
  <si>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</si>
  <si>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</si>
  <si>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</si>
  <si>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Skills Audit(Individual)</t>
  </si>
  <si>
    <t>Oracle Database</t>
  </si>
  <si>
    <t>HTML</t>
  </si>
  <si>
    <t>CSS</t>
  </si>
  <si>
    <t>JavaScript</t>
  </si>
  <si>
    <t>Photoshop</t>
  </si>
  <si>
    <t>Illustrator</t>
  </si>
  <si>
    <t>Bootstrap</t>
  </si>
  <si>
    <t>API</t>
  </si>
  <si>
    <t>UI/UX</t>
  </si>
  <si>
    <t>Sandbox</t>
  </si>
  <si>
    <t>Ms-Word/Google Docs</t>
  </si>
  <si>
    <t>Ms-Excel/Google Sheets</t>
  </si>
  <si>
    <t xml:space="preserve">Content Writing </t>
  </si>
  <si>
    <t>Github</t>
  </si>
  <si>
    <t>Top Bahadur Rana</t>
  </si>
  <si>
    <t>Become more confident in the use of PHP and in particular in the building of shopping carts.</t>
  </si>
  <si>
    <t xml:space="preserve">Completed By: Top Bahadur Rana </t>
  </si>
  <si>
    <t>Version  1.0</t>
  </si>
  <si>
    <t>Follow E-commerce web site PHP tutorial on Youtube. Go to through online urls for better understanding.</t>
  </si>
  <si>
    <t>Be able to work with data appropriately on the backend side.</t>
  </si>
  <si>
    <t>Revise the course of L4 and L5 that has been already delivered and go through urls like W3school and Oracle Academy for better knowledge.</t>
  </si>
  <si>
    <t>Become more confident for working on the front end side.</t>
  </si>
  <si>
    <t>For github, watch github tutorial on Youtube and learn basic commands.</t>
  </si>
  <si>
    <t>Practice writing more often and doing research on trending topics in specific industry.</t>
  </si>
  <si>
    <t xml:space="preserve">Follow online urls like W3school, ebbi.glitch.me and go to through JS tutorial video on Youtube. </t>
  </si>
  <si>
    <t>Watch photoshop tutorial on Youtube and practice more often using tools.</t>
  </si>
  <si>
    <t>Simple Revision.</t>
  </si>
  <si>
    <t>Be able to editing, designing and manipulating images.</t>
  </si>
  <si>
    <t>Revise the CSS course from W3 schools, ebbi.glitch.me and watch Youtube tutorials.</t>
  </si>
  <si>
    <t>Be able to define styles for webpages.</t>
  </si>
  <si>
    <t>Become more confident to create highly responsive interfaces and provide dynamic functionality.</t>
  </si>
  <si>
    <t>Become able to make logo and other lillustration for projects.</t>
  </si>
  <si>
    <t>Follow Youtube tutorials on using MS-Excel/ Google docs.</t>
  </si>
  <si>
    <t>Follow tutorials on Youtube.</t>
  </si>
  <si>
    <t>To be able to record data.</t>
  </si>
  <si>
    <t>Go to through online urls like W3schools and follow Bootstrap tutorial on Youtube for better understanding.</t>
  </si>
  <si>
    <t>Be able to organize, tracks our projects into boards.</t>
  </si>
  <si>
    <t>learn through online urls and watch Youtube tutorial for better understanding and handling it.</t>
  </si>
  <si>
    <t>Watch the tutorial videos related to the Sandbox in Paypal interface and take guide through google and different urls too.</t>
  </si>
  <si>
    <t xml:space="preserve"> Read design articles, learn about UI principles and UX process through urls and practice more often in web designing tools.</t>
  </si>
  <si>
    <t>Be able to design user-friendly navigation system.</t>
  </si>
  <si>
    <t>Go to through online urls  and follow website API tutorial on Youtube.</t>
  </si>
  <si>
    <t>Be more confident on using API and able to programmatically interact with a separate component.</t>
  </si>
  <si>
    <t>To able to create environment(interface) where customers can pay through the Paypal.</t>
  </si>
  <si>
    <t>Moqup</t>
  </si>
  <si>
    <t>Trello</t>
  </si>
  <si>
    <t>Q-SEE</t>
  </si>
  <si>
    <t>Presentation</t>
  </si>
  <si>
    <t>To be able to make wireframe for websites.</t>
  </si>
  <si>
    <t>Practice more often on delivering presentation and watch  videos related to presentation.</t>
  </si>
  <si>
    <t>Become more confident on using  and implementing it.</t>
  </si>
  <si>
    <t>Go to through Youtube tutorials.</t>
  </si>
  <si>
    <t xml:space="preserve">To be able to design ERD, EERD. </t>
  </si>
  <si>
    <t>Be able to create and format documents.</t>
  </si>
  <si>
    <t>Become more confident in the use of Bootstrap front-end framework.</t>
  </si>
  <si>
    <t>Be able to write content in professional way and  to contribute in this project.</t>
  </si>
  <si>
    <t>Simple Revision of HTML from W3schools.</t>
  </si>
  <si>
    <t>Follow Illustrator tutorial on Youtube and practice more often using tools.</t>
  </si>
  <si>
    <t>Date Reviewed: 12/05/2021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</si>
</sst>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  <font>
      <sz val="12"/>
      <color rgb="FF4D515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0" fontId="4" fillId="3" borderId="0" xfId="0" applyFont="1" applyFill="1" applyBorder="1"/>
    <xf numFmtId="0" fontId="0" fillId="0" borderId="0" xfId="0" applyAlignment="1"/>
    <xf numFmtId="14" fontId="0" fillId="0" borderId="10" xfId="0" applyNumberFormat="1" applyBorder="1" applyAlignment="1">
      <alignment horizontal="right" wrapText="1"/>
    </xf>
    <xf numFmtId="0" fontId="5" fillId="0" borderId="0" xfId="0" applyFont="1"/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 applyAlignment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8"/>
  <sheetViews>
    <sheetView tabSelected="1" showRuler="0" zoomScale="85" zoomScaleNormal="85" workbookViewId="0">
      <selection activeCell="E44" sqref="E44"/>
    </sheetView>
  </sheetViews>
  <sheetFormatPr defaultColWidth="11" defaultRowHeight="15.6" x14ac:dyDescent="0.3"/>
  <cols>
    <col min="1" max="1" width="8.5" customWidth="1"/>
    <col min="2" max="2" width="20.59765625" customWidth="1"/>
    <col min="3" max="3" width="15.5" customWidth="1"/>
    <col min="4" max="4" width="32.09765625" customWidth="1"/>
    <col min="5" max="5" width="32.3984375" customWidth="1"/>
    <col min="6" max="6" width="13.09765625" customWidth="1"/>
    <col min="7" max="7" width="27.09765625" bestFit="1" customWidth="1"/>
    <col min="8" max="8" width="21.8984375" customWidth="1"/>
  </cols>
  <sheetData>
    <row r="1" spans="1:8" x14ac:dyDescent="0.3">
      <c r="A1" s="12" t="s">
        <v>10</v>
      </c>
      <c r="B1" s="13"/>
      <c r="C1" s="13"/>
      <c r="D1" s="13"/>
      <c r="E1" s="13"/>
      <c r="F1" s="13"/>
      <c r="G1" s="13"/>
      <c r="H1" s="14"/>
    </row>
    <row r="2" spans="1:8" ht="15" customHeight="1" x14ac:dyDescent="0.3">
      <c r="A2" s="15"/>
      <c r="B2" s="16"/>
      <c r="C2" s="16"/>
      <c r="D2" s="16"/>
      <c r="E2" s="16"/>
      <c r="F2" s="16"/>
      <c r="G2" s="16"/>
      <c r="H2" s="17"/>
    </row>
    <row r="3" spans="1:8" ht="15" customHeight="1" x14ac:dyDescent="0.3">
      <c r="A3" s="2"/>
      <c r="B3" s="3"/>
      <c r="C3" s="3"/>
      <c r="D3" s="3"/>
      <c r="E3" s="3"/>
      <c r="F3" s="3"/>
      <c r="G3" s="19" t="s">
        <v>0</v>
      </c>
      <c r="H3" s="20"/>
    </row>
    <row r="4" spans="1:8" ht="15" customHeight="1" x14ac:dyDescent="0.3">
      <c r="A4" s="2"/>
      <c r="B4" s="18" t="s">
        <v>69</v>
      </c>
      <c r="C4" s="18"/>
      <c r="D4" s="8" t="s">
        <v>27</v>
      </c>
      <c r="E4" s="8" t="s">
        <v>28</v>
      </c>
      <c r="F4" s="8"/>
      <c r="G4" s="21"/>
      <c r="H4" s="22"/>
    </row>
    <row r="5" spans="1:8" ht="13.8" customHeight="1" x14ac:dyDescent="0.3">
      <c r="A5" s="2"/>
      <c r="B5" s="3"/>
      <c r="C5" s="3"/>
      <c r="D5" s="3"/>
      <c r="E5" s="3"/>
      <c r="F5" s="3"/>
      <c r="G5" s="21"/>
      <c r="H5" s="22"/>
    </row>
    <row r="6" spans="1:8" x14ac:dyDescent="0.3">
      <c r="A6" s="4" t="s">
        <v>1</v>
      </c>
      <c r="B6" s="4" t="s">
        <v>2</v>
      </c>
      <c r="C6" s="4" t="s">
        <v>3</v>
      </c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</row>
    <row r="7" spans="1:8" ht="67.2" customHeight="1" x14ac:dyDescent="0.3">
      <c r="A7" s="5">
        <v>1</v>
      </c>
      <c r="B7" s="5" t="s">
        <v>9</v>
      </c>
      <c r="C7" s="5">
        <v>3</v>
      </c>
      <c r="D7" s="6" t="s">
        <v>29</v>
      </c>
      <c r="E7" s="5" t="s">
        <v>26</v>
      </c>
      <c r="F7" s="5">
        <v>14</v>
      </c>
      <c r="G7" s="7">
        <v>44346</v>
      </c>
      <c r="H7" s="5" t="s">
        <v>25</v>
      </c>
    </row>
    <row r="8" spans="1:8" ht="78" x14ac:dyDescent="0.3">
      <c r="A8" s="5">
        <v>2</v>
      </c>
      <c r="B8" s="5" t="s">
        <v>11</v>
      </c>
      <c r="C8" s="5">
        <v>3</v>
      </c>
      <c r="D8" s="5" t="s">
        <v>31</v>
      </c>
      <c r="E8" s="5" t="s">
        <v>30</v>
      </c>
      <c r="F8" s="5">
        <v>10</v>
      </c>
      <c r="G8" s="7">
        <v>44340</v>
      </c>
      <c r="H8" s="5" t="s">
        <v>25</v>
      </c>
    </row>
    <row r="9" spans="1:8" ht="31.2" x14ac:dyDescent="0.3">
      <c r="A9" s="5">
        <v>3</v>
      </c>
      <c r="B9" s="5" t="s">
        <v>12</v>
      </c>
      <c r="C9" s="5">
        <v>4</v>
      </c>
      <c r="D9" s="5" t="s">
        <v>67</v>
      </c>
      <c r="E9" s="5" t="s">
        <v>32</v>
      </c>
      <c r="F9" s="5">
        <v>6</v>
      </c>
      <c r="G9" s="7">
        <v>44336</v>
      </c>
      <c r="H9" s="5" t="s">
        <v>25</v>
      </c>
    </row>
    <row r="10" spans="1:8" ht="46.8" x14ac:dyDescent="0.3">
      <c r="A10" s="5">
        <v>4</v>
      </c>
      <c r="B10" s="5" t="s">
        <v>13</v>
      </c>
      <c r="C10" s="5">
        <v>3.5</v>
      </c>
      <c r="D10" s="5" t="s">
        <v>39</v>
      </c>
      <c r="E10" s="11" t="s">
        <v>40</v>
      </c>
      <c r="F10" s="5">
        <v>6</v>
      </c>
      <c r="G10" s="7">
        <v>44337</v>
      </c>
      <c r="H10" s="5" t="s">
        <v>25</v>
      </c>
    </row>
    <row r="11" spans="1:8" ht="46.8" x14ac:dyDescent="0.3">
      <c r="A11" s="5">
        <v>5</v>
      </c>
      <c r="B11" s="5" t="s">
        <v>14</v>
      </c>
      <c r="C11" s="5">
        <v>2</v>
      </c>
      <c r="D11" s="5" t="s">
        <v>35</v>
      </c>
      <c r="E11" s="5" t="s">
        <v>41</v>
      </c>
      <c r="F11" s="5">
        <v>11</v>
      </c>
      <c r="G11" s="7">
        <v>44344</v>
      </c>
      <c r="H11" s="5" t="s">
        <v>25</v>
      </c>
    </row>
    <row r="12" spans="1:8" ht="46.8" x14ac:dyDescent="0.3">
      <c r="A12" s="5">
        <v>6</v>
      </c>
      <c r="B12" s="5" t="s">
        <v>15</v>
      </c>
      <c r="C12" s="5">
        <v>4</v>
      </c>
      <c r="D12" s="5" t="s">
        <v>36</v>
      </c>
      <c r="E12" s="5" t="s">
        <v>38</v>
      </c>
      <c r="F12" s="5">
        <v>3</v>
      </c>
      <c r="G12" s="7">
        <v>44334</v>
      </c>
      <c r="H12" s="5" t="s">
        <v>25</v>
      </c>
    </row>
    <row r="13" spans="1:8" ht="46.8" x14ac:dyDescent="0.3">
      <c r="A13" s="5">
        <v>7</v>
      </c>
      <c r="B13" s="5" t="s">
        <v>16</v>
      </c>
      <c r="C13" s="5">
        <v>3.5</v>
      </c>
      <c r="D13" s="5" t="s">
        <v>68</v>
      </c>
      <c r="E13" s="5" t="s">
        <v>42</v>
      </c>
      <c r="F13" s="5">
        <v>4</v>
      </c>
      <c r="G13" s="10">
        <v>44332</v>
      </c>
      <c r="H13" s="5" t="s">
        <v>25</v>
      </c>
    </row>
    <row r="14" spans="1:8" x14ac:dyDescent="0.3">
      <c r="A14" s="5">
        <v>8</v>
      </c>
      <c r="B14" s="5" t="s">
        <v>57</v>
      </c>
      <c r="C14" s="5">
        <v>3</v>
      </c>
      <c r="D14" s="5" t="s">
        <v>37</v>
      </c>
      <c r="E14" s="5" t="s">
        <v>63</v>
      </c>
      <c r="F14" s="5">
        <v>3</v>
      </c>
      <c r="G14" s="7">
        <v>44333</v>
      </c>
      <c r="H14" s="5" t="s">
        <v>25</v>
      </c>
    </row>
    <row r="15" spans="1:8" ht="31.2" x14ac:dyDescent="0.3">
      <c r="A15" s="5">
        <v>9</v>
      </c>
      <c r="B15" s="5" t="s">
        <v>21</v>
      </c>
      <c r="C15" s="5">
        <v>4</v>
      </c>
      <c r="D15" s="5" t="s">
        <v>43</v>
      </c>
      <c r="E15" s="5" t="s">
        <v>64</v>
      </c>
      <c r="F15" s="5">
        <v>2</v>
      </c>
      <c r="G15" s="7">
        <v>44333</v>
      </c>
      <c r="H15" s="5" t="s">
        <v>25</v>
      </c>
    </row>
    <row r="16" spans="1:8" ht="31.5" customHeight="1" x14ac:dyDescent="0.3">
      <c r="A16" s="5">
        <v>10</v>
      </c>
      <c r="B16" s="1" t="s">
        <v>22</v>
      </c>
      <c r="C16" s="5">
        <v>3</v>
      </c>
      <c r="D16" s="5" t="s">
        <v>44</v>
      </c>
      <c r="E16" s="5" t="s">
        <v>45</v>
      </c>
      <c r="F16" s="5">
        <v>3</v>
      </c>
      <c r="G16" s="7">
        <v>44332</v>
      </c>
      <c r="H16" s="5" t="s">
        <v>25</v>
      </c>
    </row>
    <row r="17" spans="1:8" ht="62.4" x14ac:dyDescent="0.3">
      <c r="A17" s="5">
        <v>11</v>
      </c>
      <c r="B17" s="1" t="s">
        <v>17</v>
      </c>
      <c r="C17" s="5">
        <v>3.5</v>
      </c>
      <c r="D17" s="5" t="s">
        <v>46</v>
      </c>
      <c r="E17" s="5" t="s">
        <v>65</v>
      </c>
      <c r="F17" s="5">
        <v>9</v>
      </c>
      <c r="G17" s="7">
        <v>44338</v>
      </c>
      <c r="H17" s="5" t="s">
        <v>25</v>
      </c>
    </row>
    <row r="18" spans="1:8" ht="46.8" x14ac:dyDescent="0.3">
      <c r="A18" s="5">
        <v>12</v>
      </c>
      <c r="B18" s="1" t="s">
        <v>56</v>
      </c>
      <c r="C18" s="5">
        <v>3</v>
      </c>
      <c r="D18" s="5" t="s">
        <v>48</v>
      </c>
      <c r="E18" s="5" t="s">
        <v>47</v>
      </c>
      <c r="F18" s="5">
        <v>3</v>
      </c>
      <c r="G18" s="7">
        <v>44336</v>
      </c>
      <c r="H18" s="5" t="s">
        <v>25</v>
      </c>
    </row>
    <row r="19" spans="1:8" ht="46.8" x14ac:dyDescent="0.3">
      <c r="A19" s="5">
        <v>13</v>
      </c>
      <c r="B19" s="1" t="s">
        <v>18</v>
      </c>
      <c r="C19" s="5">
        <v>1</v>
      </c>
      <c r="D19" s="5" t="s">
        <v>52</v>
      </c>
      <c r="E19" s="5" t="s">
        <v>53</v>
      </c>
      <c r="F19" s="5">
        <v>18</v>
      </c>
      <c r="G19" s="7">
        <v>44352</v>
      </c>
      <c r="H19" s="5" t="s">
        <v>25</v>
      </c>
    </row>
    <row r="20" spans="1:8" ht="62.4" x14ac:dyDescent="0.3">
      <c r="A20" s="5">
        <v>14</v>
      </c>
      <c r="B20" s="9" t="s">
        <v>19</v>
      </c>
      <c r="C20" s="5">
        <v>2</v>
      </c>
      <c r="D20" s="5" t="s">
        <v>50</v>
      </c>
      <c r="E20" s="5" t="s">
        <v>51</v>
      </c>
      <c r="F20" s="5">
        <v>10</v>
      </c>
      <c r="G20" s="7">
        <v>44338</v>
      </c>
      <c r="H20" s="5" t="s">
        <v>25</v>
      </c>
    </row>
    <row r="21" spans="1:8" ht="62.4" x14ac:dyDescent="0.3">
      <c r="A21" s="5">
        <v>15</v>
      </c>
      <c r="B21" s="1" t="s">
        <v>20</v>
      </c>
      <c r="C21" s="5">
        <v>1</v>
      </c>
      <c r="D21" s="5" t="s">
        <v>49</v>
      </c>
      <c r="E21" s="5" t="s">
        <v>54</v>
      </c>
      <c r="F21" s="5">
        <v>16</v>
      </c>
      <c r="G21" s="7">
        <v>44354</v>
      </c>
      <c r="H21" s="5" t="s">
        <v>25</v>
      </c>
    </row>
    <row r="22" spans="1:8" ht="46.8" x14ac:dyDescent="0.3">
      <c r="A22" s="5">
        <v>16</v>
      </c>
      <c r="B22" s="1" t="s">
        <v>23</v>
      </c>
      <c r="C22" s="5">
        <v>2</v>
      </c>
      <c r="D22" s="5" t="s">
        <v>34</v>
      </c>
      <c r="E22" s="5" t="s">
        <v>66</v>
      </c>
      <c r="F22" s="5">
        <v>7</v>
      </c>
      <c r="G22" s="7">
        <v>44338</v>
      </c>
      <c r="H22" s="5" t="s">
        <v>25</v>
      </c>
    </row>
    <row r="23" spans="1:8" ht="31.2" x14ac:dyDescent="0.3">
      <c r="A23" s="5">
        <v>17</v>
      </c>
      <c r="B23" s="1" t="s">
        <v>24</v>
      </c>
      <c r="C23" s="5">
        <v>3</v>
      </c>
      <c r="D23" s="5" t="s">
        <v>33</v>
      </c>
      <c r="E23" s="5" t="s">
        <v>61</v>
      </c>
      <c r="F23" s="5">
        <v>2</v>
      </c>
      <c r="G23" s="7">
        <v>44337</v>
      </c>
      <c r="H23" s="5" t="s">
        <v>25</v>
      </c>
    </row>
    <row r="24" spans="1:8" ht="31.2" x14ac:dyDescent="0.3">
      <c r="A24" s="5">
        <v>18</v>
      </c>
      <c r="B24" s="1" t="s">
        <v>55</v>
      </c>
      <c r="C24" s="5">
        <v>3</v>
      </c>
      <c r="D24" s="5" t="s">
        <v>62</v>
      </c>
      <c r="E24" s="5" t="s">
        <v>59</v>
      </c>
      <c r="F24" s="5">
        <v>4</v>
      </c>
      <c r="G24" s="7">
        <v>44335</v>
      </c>
      <c r="H24" s="5" t="s">
        <v>25</v>
      </c>
    </row>
    <row r="25" spans="1:8" ht="46.8" x14ac:dyDescent="0.3">
      <c r="A25" s="5">
        <v>19</v>
      </c>
      <c r="B25" s="1" t="s">
        <v>58</v>
      </c>
      <c r="C25" s="5">
        <v>2</v>
      </c>
      <c r="D25" s="5" t="s">
        <v>60</v>
      </c>
      <c r="E25" s="5" t="s">
        <v>59</v>
      </c>
      <c r="F25" s="5">
        <v>10</v>
      </c>
      <c r="G25" s="7">
        <v>44349</v>
      </c>
      <c r="H25" s="5" t="s">
        <v>25</v>
      </c>
    </row>
    <row r="28" spans="1:8" ht="27" customHeight="1" x14ac:dyDescent="0.3"/>
  </sheetData>
  <mergeCells count="3">
    <mergeCell ref="A1:H2"/>
    <mergeCell ref="B4:C4"/>
    <mergeCell ref="G3:H5"/>
  </mergeCells>
  <conditionalFormatting sqref="E9:E10">
    <cfRule type="duplicateValues" dxfId="1" priority="1"/>
    <cfRule type="duplicateValues" dxfId="0" priority="2"/>
  </conditionalFormatting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</dc:creator>
  <cp:keywords/>
  <dc:description/>
  <cp:lastModifiedBy>Hari Krishna Rana</cp:lastModifiedBy>
  <cp:revision/>
  <dcterms:created xsi:type="dcterms:W3CDTF">2014-09-30T19:54:05Z</dcterms:created>
  <dcterms:modified xsi:type="dcterms:W3CDTF">2021-07-12T17:48:16Z</dcterms:modified>
  <cp:category/>
  <cp:contentStatus/>
</cp:coreProperties>
</file>