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040" tabRatio="600" firstSheet="0" activeTab="1" autoFilterDateGrouping="1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4"/>
  <sheetViews>
    <sheetView workbookViewId="0">
      <selection activeCell="F4" sqref="F4"/>
    </sheetView>
  </sheetViews>
  <sheetFormatPr baseColWidth="8" defaultRowHeight="15"/>
  <sheetData>
    <row r="1">
      <c r="A1" t="inlineStr">
        <is>
          <t>AMOUNT</t>
        </is>
      </c>
      <c r="B1" t="inlineStr">
        <is>
          <t>RATE</t>
        </is>
      </c>
      <c r="C1" t="inlineStr">
        <is>
          <t>TOTAL</t>
        </is>
      </c>
    </row>
    <row r="2">
      <c r="A2" t="n">
        <v>123</v>
      </c>
      <c r="B2" t="n">
        <v>10</v>
      </c>
      <c r="C2">
        <f>A2*B2/100</f>
        <v/>
      </c>
      <c r="D2" t="n">
        <v>133</v>
      </c>
    </row>
    <row r="3">
      <c r="A3" t="n">
        <v>23</v>
      </c>
      <c r="B3" t="n">
        <v>12</v>
      </c>
      <c r="C3">
        <f>A3*B3/100</f>
        <v/>
      </c>
      <c r="D3" t="n">
        <v>33</v>
      </c>
    </row>
    <row r="4">
      <c r="A4" t="n">
        <v>34</v>
      </c>
      <c r="B4" t="n">
        <v>15</v>
      </c>
      <c r="C4">
        <f>A4*B4/100</f>
        <v/>
      </c>
      <c r="D4" t="n">
        <v>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25"/>
  <sheetViews>
    <sheetView tabSelected="1" workbookViewId="0">
      <selection activeCell="B11" sqref="B11"/>
    </sheetView>
  </sheetViews>
  <sheetFormatPr baseColWidth="8" defaultRowHeight="15"/>
  <cols>
    <col width="12.140625" customWidth="1" min="2" max="2"/>
  </cols>
  <sheetData>
    <row r="1">
      <c r="A1" t="inlineStr">
        <is>
          <t>Number</t>
        </is>
      </c>
      <c r="B1" t="inlineStr">
        <is>
          <t>Prime or not</t>
        </is>
      </c>
    </row>
    <row r="2">
      <c r="A2" t="n">
        <v>1</v>
      </c>
      <c r="B2" t="inlineStr">
        <is>
          <t>prime</t>
        </is>
      </c>
      <c r="D2" t="n">
        <v>21</v>
      </c>
    </row>
    <row r="3">
      <c r="A3" t="n">
        <v>2</v>
      </c>
      <c r="B3" t="inlineStr">
        <is>
          <t>prime</t>
        </is>
      </c>
      <c r="D3" t="n">
        <v>22</v>
      </c>
    </row>
    <row r="4">
      <c r="A4" t="n">
        <v>3</v>
      </c>
      <c r="B4" t="inlineStr">
        <is>
          <t>prime</t>
        </is>
      </c>
      <c r="D4" t="n">
        <v>23</v>
      </c>
    </row>
    <row r="5">
      <c r="A5" t="n">
        <v>4</v>
      </c>
      <c r="B5" t="inlineStr">
        <is>
          <t>not prime</t>
        </is>
      </c>
      <c r="D5" t="n">
        <v>24</v>
      </c>
    </row>
    <row r="6">
      <c r="A6" t="n">
        <v>5</v>
      </c>
      <c r="B6" t="inlineStr">
        <is>
          <t>prime</t>
        </is>
      </c>
      <c r="D6" t="n">
        <v>25</v>
      </c>
    </row>
    <row r="7">
      <c r="A7" t="n">
        <v>6</v>
      </c>
      <c r="B7" t="inlineStr">
        <is>
          <t>not prime</t>
        </is>
      </c>
      <c r="D7" t="n">
        <v>26</v>
      </c>
    </row>
    <row r="8">
      <c r="A8" t="n">
        <v>7</v>
      </c>
      <c r="B8" t="inlineStr">
        <is>
          <t>prime</t>
        </is>
      </c>
      <c r="D8" t="n">
        <v>27</v>
      </c>
    </row>
    <row r="9">
      <c r="A9" t="n">
        <v>8</v>
      </c>
      <c r="B9" t="inlineStr">
        <is>
          <t>not prime</t>
        </is>
      </c>
      <c r="D9" t="n">
        <v>28</v>
      </c>
    </row>
    <row r="10">
      <c r="A10" t="n">
        <v>9</v>
      </c>
      <c r="B10" t="inlineStr">
        <is>
          <t>not prime</t>
        </is>
      </c>
      <c r="D10" t="n">
        <v>29</v>
      </c>
    </row>
    <row r="11">
      <c r="A11" t="n">
        <v>10</v>
      </c>
      <c r="B11" t="inlineStr">
        <is>
          <t>not prime</t>
        </is>
      </c>
      <c r="D11" t="n">
        <v>30</v>
      </c>
    </row>
    <row r="12">
      <c r="A12" t="n">
        <v>11</v>
      </c>
      <c r="B12" t="inlineStr">
        <is>
          <t>prime</t>
        </is>
      </c>
      <c r="D12" t="n">
        <v>31</v>
      </c>
    </row>
    <row r="13">
      <c r="A13" t="n">
        <v>13</v>
      </c>
      <c r="B13" t="inlineStr">
        <is>
          <t>prime</t>
        </is>
      </c>
      <c r="D13" t="n">
        <v>33</v>
      </c>
    </row>
    <row r="14">
      <c r="A14" t="n">
        <v>14</v>
      </c>
      <c r="B14" t="inlineStr">
        <is>
          <t>not prime</t>
        </is>
      </c>
      <c r="D14" t="n">
        <v>34</v>
      </c>
    </row>
    <row r="15">
      <c r="A15" t="n">
        <v>15</v>
      </c>
      <c r="B15" t="inlineStr">
        <is>
          <t>not prime</t>
        </is>
      </c>
      <c r="D15" t="n">
        <v>35</v>
      </c>
    </row>
    <row r="16">
      <c r="A16" t="n">
        <v>16</v>
      </c>
      <c r="B16" t="inlineStr">
        <is>
          <t>not prime</t>
        </is>
      </c>
      <c r="D16" t="n">
        <v>36</v>
      </c>
    </row>
    <row r="17">
      <c r="A17" t="n">
        <v>17</v>
      </c>
      <c r="B17" t="inlineStr">
        <is>
          <t>prime</t>
        </is>
      </c>
      <c r="D17" t="n">
        <v>37</v>
      </c>
    </row>
    <row r="18">
      <c r="A18" t="n">
        <v>18</v>
      </c>
      <c r="B18" t="inlineStr">
        <is>
          <t>not prime</t>
        </is>
      </c>
      <c r="D18" t="n">
        <v>38</v>
      </c>
    </row>
    <row r="19">
      <c r="A19" t="n">
        <v>19</v>
      </c>
      <c r="B19" t="inlineStr">
        <is>
          <t>prime</t>
        </is>
      </c>
      <c r="D19" t="n">
        <v>39</v>
      </c>
    </row>
    <row r="20">
      <c r="A20" t="n">
        <v>20</v>
      </c>
      <c r="B20" t="inlineStr">
        <is>
          <t>not prime</t>
        </is>
      </c>
      <c r="D20" t="n">
        <v>40</v>
      </c>
    </row>
    <row r="21">
      <c r="A21" t="n">
        <v>21</v>
      </c>
      <c r="B21" t="inlineStr">
        <is>
          <t>not prime</t>
        </is>
      </c>
      <c r="D21" t="n">
        <v>41</v>
      </c>
    </row>
    <row r="22">
      <c r="A22" t="n">
        <v>22</v>
      </c>
      <c r="B22" t="inlineStr">
        <is>
          <t>not prime</t>
        </is>
      </c>
      <c r="D22" t="n">
        <v>42</v>
      </c>
    </row>
    <row r="23">
      <c r="A23" t="n">
        <v>23</v>
      </c>
      <c r="B23" t="inlineStr">
        <is>
          <t>prime</t>
        </is>
      </c>
      <c r="D23" t="n">
        <v>43</v>
      </c>
    </row>
    <row r="24">
      <c r="A24" t="n">
        <v>24</v>
      </c>
      <c r="B24" t="inlineStr">
        <is>
          <t>not prime</t>
        </is>
      </c>
      <c r="D24" t="n">
        <v>44</v>
      </c>
    </row>
    <row r="25">
      <c r="A25" t="n">
        <v>25</v>
      </c>
      <c r="B25" t="inlineStr">
        <is>
          <t>not prime</t>
        </is>
      </c>
      <c r="D25" t="n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ranab joshi</dc:creator>
  <dcterms:created xsi:type="dcterms:W3CDTF">2015-06-05T18:17:20Z</dcterms:created>
  <dcterms:modified xsi:type="dcterms:W3CDTF">2024-10-02T08:13:25Z</dcterms:modified>
  <cp:lastModifiedBy>ranab joshi</cp:lastModifiedBy>
</cp:coreProperties>
</file>